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E:\"/>
    </mc:Choice>
  </mc:AlternateContent>
  <xr:revisionPtr revIDLastSave="0" documentId="8_{20C8339B-54C8-4AA3-8FA4-B8E606CF65D4}" xr6:coauthVersionLast="47" xr6:coauthVersionMax="47" xr10:uidLastSave="{00000000-0000-0000-0000-000000000000}"/>
  <bookViews>
    <workbookView xWindow="-108" yWindow="-108" windowWidth="23256" windowHeight="12456" xr2:uid="{8B62D5FC-2FFC-4D0B-B57A-4D2EDA8AC745}"/>
  </bookViews>
  <sheets>
    <sheet name="退規様式第4号"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11" authorId="0" shapeId="0" xr:uid="{B04B13A7-BC1E-447B-A928-54BBCEE522A4}">
      <text>
        <r>
          <rPr>
            <b/>
            <sz val="10"/>
            <color indexed="81"/>
            <rFont val="MS P ゴシック"/>
            <family val="3"/>
            <charset val="128"/>
          </rPr>
          <t>会員種別:2退職会員配偶者（退職者本人会員が加入する際、同時に加入金を納めて加入した配偶者）3退職者会員継承者（2退職会員配偶者として加入した方が、その配偶者である退職会員の死亡後、弔慰金手続きが完了したのち、退職会員配偶者は会員種別が退職会員継承者となる）9特別会員（現職会員が死亡し、その配偶者で加入条件を満たし、かつ加入金を納めて加入した方）</t>
        </r>
        <r>
          <rPr>
            <sz val="10"/>
            <color indexed="81"/>
            <rFont val="MS P ゴシック"/>
            <family val="3"/>
            <charset val="128"/>
          </rPr>
          <t xml:space="preserve">
</t>
        </r>
      </text>
    </comment>
    <comment ref="AM13" authorId="0" shapeId="0" xr:uid="{33F5E1C6-414B-4F49-B51F-F8A630355398}">
      <text>
        <r>
          <rPr>
            <b/>
            <sz val="10"/>
            <color indexed="81"/>
            <rFont val="MS P ゴシック"/>
            <family val="3"/>
            <charset val="128"/>
          </rPr>
          <t>身体障がい者手帳:有の場合は級を記入してください</t>
        </r>
        <r>
          <rPr>
            <sz val="10"/>
            <color indexed="81"/>
            <rFont val="MS P ゴシック"/>
            <family val="3"/>
            <charset val="128"/>
          </rPr>
          <t xml:space="preserve">
</t>
        </r>
      </text>
    </comment>
    <comment ref="B31" authorId="0" shapeId="0" xr:uid="{F76B3BD1-1113-4095-9566-C6D22483BE56}">
      <text>
        <r>
          <rPr>
            <b/>
            <sz val="10"/>
            <color indexed="81"/>
            <rFont val="MS P ゴシック"/>
            <family val="3"/>
            <charset val="128"/>
          </rPr>
          <t>医療機関名:受診した病院・医院・調剤薬局の名称</t>
        </r>
        <r>
          <rPr>
            <sz val="10"/>
            <color indexed="81"/>
            <rFont val="MS P ゴシック"/>
            <family val="3"/>
            <charset val="128"/>
          </rPr>
          <t xml:space="preserve">
</t>
        </r>
      </text>
    </comment>
    <comment ref="K33" authorId="0" shapeId="0" xr:uid="{27E06F5D-4C60-4BE9-88A2-9D11E2925581}">
      <text>
        <r>
          <rPr>
            <sz val="10"/>
            <color indexed="81"/>
            <rFont val="MS P ゴシック"/>
            <family val="3"/>
            <charset val="128"/>
          </rPr>
          <t xml:space="preserve">
1医療機関1か月の保険適用自己負担額を記入</t>
        </r>
      </text>
    </comment>
  </commentList>
</comments>
</file>

<file path=xl/sharedStrings.xml><?xml version="1.0" encoding="utf-8"?>
<sst xmlns="http://schemas.openxmlformats.org/spreadsheetml/2006/main" count="92" uniqueCount="74">
  <si>
    <t>（退規様式第4号）</t>
    <rPh sb="1" eb="2">
      <t>タイ</t>
    </rPh>
    <rPh sb="2" eb="3">
      <t>キ</t>
    </rPh>
    <rPh sb="3" eb="5">
      <t>ヨウシキ</t>
    </rPh>
    <rPh sb="5" eb="6">
      <t>ダイ</t>
    </rPh>
    <rPh sb="7" eb="8">
      <t>ゴウ</t>
    </rPh>
    <phoneticPr fontId="2"/>
  </si>
  <si>
    <t>この用紙はコピーしてお使いいただけます</t>
    <rPh sb="2" eb="4">
      <t>ヨウシ</t>
    </rPh>
    <rPh sb="11" eb="12">
      <t>ツカ</t>
    </rPh>
    <phoneticPr fontId="2"/>
  </si>
  <si>
    <t>№　　　  ～№</t>
    <phoneticPr fontId="2"/>
  </si>
  <si>
    <t>これまでに配布した（退規様式第4号）も従来通り使用可</t>
    <rPh sb="5" eb="7">
      <t>ハイフ</t>
    </rPh>
    <rPh sb="10" eb="11">
      <t>タイ</t>
    </rPh>
    <rPh sb="11" eb="12">
      <t>ノリ</t>
    </rPh>
    <rPh sb="12" eb="14">
      <t>ヨウシキ</t>
    </rPh>
    <rPh sb="14" eb="15">
      <t>ダイ</t>
    </rPh>
    <rPh sb="16" eb="17">
      <t>ゴウ</t>
    </rPh>
    <rPh sb="19" eb="21">
      <t>ジュウライ</t>
    </rPh>
    <rPh sb="21" eb="22">
      <t>ドオ</t>
    </rPh>
    <rPh sb="23" eb="26">
      <t>シヨウカ</t>
    </rPh>
    <phoneticPr fontId="2"/>
  </si>
  <si>
    <t>「退職会員の部」療養費請求書</t>
    <rPh sb="1" eb="3">
      <t>タイショク</t>
    </rPh>
    <rPh sb="3" eb="5">
      <t>カイイン</t>
    </rPh>
    <rPh sb="6" eb="7">
      <t>ブ</t>
    </rPh>
    <rPh sb="8" eb="10">
      <t>リョウヨウ</t>
    </rPh>
    <rPh sb="10" eb="11">
      <t>ヒ</t>
    </rPh>
    <rPh sb="11" eb="14">
      <t>セイキュウショ</t>
    </rPh>
    <phoneticPr fontId="2"/>
  </si>
  <si>
    <t>受　付</t>
    <rPh sb="0" eb="1">
      <t>ウケ</t>
    </rPh>
    <rPh sb="2" eb="3">
      <t>ツキ</t>
    </rPh>
    <phoneticPr fontId="2"/>
  </si>
  <si>
    <t>請求書の記入者が療養者ではなく、会員のご家族や代理の方の場合は連絡先等ご記入ください</t>
    <rPh sb="0" eb="3">
      <t>セイキュウショ</t>
    </rPh>
    <rPh sb="4" eb="7">
      <t>キニュウシャ</t>
    </rPh>
    <rPh sb="8" eb="11">
      <t>リョウヨウシャ</t>
    </rPh>
    <rPh sb="16" eb="18">
      <t>カイイン</t>
    </rPh>
    <rPh sb="20" eb="22">
      <t>カゾク</t>
    </rPh>
    <rPh sb="23" eb="25">
      <t>ダイリ</t>
    </rPh>
    <rPh sb="26" eb="27">
      <t>カタ</t>
    </rPh>
    <rPh sb="28" eb="30">
      <t>バアイ</t>
    </rPh>
    <rPh sb="31" eb="34">
      <t>レンラクサキ</t>
    </rPh>
    <rPh sb="34" eb="35">
      <t>トウ</t>
    </rPh>
    <rPh sb="36" eb="38">
      <t>キニュウ</t>
    </rPh>
    <phoneticPr fontId="2"/>
  </si>
  <si>
    <t>氏名</t>
    <rPh sb="0" eb="2">
      <t>シメイ</t>
    </rPh>
    <phoneticPr fontId="2"/>
  </si>
  <si>
    <t>（</t>
    <phoneticPr fontId="2"/>
  </si>
  <si>
    <t>）</t>
    <phoneticPr fontId="2"/>
  </si>
  <si>
    <t>連絡先　TEL</t>
    <rPh sb="0" eb="2">
      <t>レンラク</t>
    </rPh>
    <rPh sb="2" eb="3">
      <t>サキ</t>
    </rPh>
    <phoneticPr fontId="2"/>
  </si>
  <si>
    <t>療養者との続柄</t>
    <rPh sb="0" eb="3">
      <t>リョウヨウシャ</t>
    </rPh>
    <rPh sb="5" eb="7">
      <t>ツヅキガラ</t>
    </rPh>
    <phoneticPr fontId="2"/>
  </si>
  <si>
    <t>－</t>
    <phoneticPr fontId="2"/>
  </si>
  <si>
    <t>会員証番号</t>
    <rPh sb="0" eb="3">
      <t>カイインショウ</t>
    </rPh>
    <rPh sb="3" eb="5">
      <t>バンゴウ</t>
    </rPh>
    <phoneticPr fontId="2"/>
  </si>
  <si>
    <t>〒</t>
    <phoneticPr fontId="2"/>
  </si>
  <si>
    <t>電話</t>
    <rPh sb="0" eb="2">
      <t>デンワ</t>
    </rPh>
    <phoneticPr fontId="2"/>
  </si>
  <si>
    <t>（フリガナ）</t>
    <phoneticPr fontId="2"/>
  </si>
  <si>
    <t>療養者氏名</t>
    <rPh sb="0" eb="3">
      <t>リョウヨウシャ</t>
    </rPh>
    <rPh sb="3" eb="5">
      <t>シメイ</t>
    </rPh>
    <phoneticPr fontId="2"/>
  </si>
  <si>
    <t>住所</t>
    <rPh sb="0" eb="2">
      <t>ジュウショ</t>
    </rPh>
    <phoneticPr fontId="2"/>
  </si>
  <si>
    <r>
      <rPr>
        <sz val="11"/>
        <rFont val="BIZ UDゴシック"/>
        <family val="3"/>
        <charset val="128"/>
      </rPr>
      <t>療養者会員種別</t>
    </r>
    <r>
      <rPr>
        <sz val="8"/>
        <rFont val="BIZ UDゴシック"/>
        <family val="3"/>
        <charset val="128"/>
      </rPr>
      <t>（該当する種別番号欄に〇をつけてください）　</t>
    </r>
    <rPh sb="0" eb="3">
      <t>リョウヨウシャ</t>
    </rPh>
    <rPh sb="3" eb="5">
      <t>カイイン</t>
    </rPh>
    <rPh sb="5" eb="7">
      <t>シュベツ</t>
    </rPh>
    <rPh sb="12" eb="14">
      <t>シュベツ</t>
    </rPh>
    <rPh sb="14" eb="16">
      <t>バンゴウ</t>
    </rPh>
    <rPh sb="16" eb="17">
      <t>ラン</t>
    </rPh>
    <phoneticPr fontId="2"/>
  </si>
  <si>
    <t>療養者の生年月日</t>
    <rPh sb="0" eb="3">
      <t>リョウヨウシャ</t>
    </rPh>
    <rPh sb="4" eb="8">
      <t>セイネンガッピ</t>
    </rPh>
    <phoneticPr fontId="2"/>
  </si>
  <si>
    <t>身体障がい者手帳等の有無</t>
    <rPh sb="10" eb="12">
      <t>ウム</t>
    </rPh>
    <phoneticPr fontId="2"/>
  </si>
  <si>
    <t>退職者会員本人</t>
  </si>
  <si>
    <t>退職者会員継承者</t>
    <rPh sb="7" eb="8">
      <t>モノ</t>
    </rPh>
    <phoneticPr fontId="2"/>
  </si>
  <si>
    <t>大正</t>
    <rPh sb="0" eb="2">
      <t>タイショウ</t>
    </rPh>
    <phoneticPr fontId="2"/>
  </si>
  <si>
    <t>年</t>
    <rPh sb="0" eb="1">
      <t>ネン</t>
    </rPh>
    <phoneticPr fontId="2"/>
  </si>
  <si>
    <t>月</t>
    <rPh sb="0" eb="1">
      <t>ガツ</t>
    </rPh>
    <phoneticPr fontId="2"/>
  </si>
  <si>
    <t>日</t>
    <rPh sb="0" eb="1">
      <t>ニチ</t>
    </rPh>
    <phoneticPr fontId="2"/>
  </si>
  <si>
    <t>（どちらかに〇をつけ、有の場合は等級を記入）</t>
    <rPh sb="11" eb="12">
      <t>ア</t>
    </rPh>
    <rPh sb="13" eb="15">
      <t>バアイ</t>
    </rPh>
    <rPh sb="16" eb="18">
      <t>トウキュウ</t>
    </rPh>
    <rPh sb="19" eb="21">
      <t>キニュウ</t>
    </rPh>
    <phoneticPr fontId="2"/>
  </si>
  <si>
    <t>退職者会員配偶者</t>
  </si>
  <si>
    <t>特別会員</t>
  </si>
  <si>
    <t>昭和</t>
    <rPh sb="0" eb="2">
      <t>ショウワ</t>
    </rPh>
    <phoneticPr fontId="2"/>
  </si>
  <si>
    <t>無</t>
    <rPh sb="0" eb="1">
      <t>ム</t>
    </rPh>
    <phoneticPr fontId="2"/>
  </si>
  <si>
    <t>・</t>
    <phoneticPr fontId="2"/>
  </si>
  <si>
    <t>有</t>
    <rPh sb="0" eb="1">
      <t>アリ</t>
    </rPh>
    <phoneticPr fontId="2"/>
  </si>
  <si>
    <t>級</t>
    <rPh sb="0" eb="1">
      <t>キュウ</t>
    </rPh>
    <phoneticPr fontId="2"/>
  </si>
  <si>
    <t>今回の請求分で使用した健康保険の番号欄に〇をつけてください。</t>
    <rPh sb="16" eb="18">
      <t>バンゴウ</t>
    </rPh>
    <rPh sb="18" eb="19">
      <t>ラン</t>
    </rPh>
    <phoneticPr fontId="2"/>
  </si>
  <si>
    <t>後期高齢者医療</t>
    <rPh sb="0" eb="2">
      <t>コウキ</t>
    </rPh>
    <rPh sb="2" eb="5">
      <t>コウレイシャ</t>
    </rPh>
    <rPh sb="5" eb="7">
      <t>イリョウ</t>
    </rPh>
    <phoneticPr fontId="2"/>
  </si>
  <si>
    <t>被保険者番号</t>
  </si>
  <si>
    <t>　</t>
    <phoneticPr fontId="2"/>
  </si>
  <si>
    <t>　　</t>
  </si>
  <si>
    <t>国民健康保険</t>
    <rPh sb="0" eb="2">
      <t>コクミン</t>
    </rPh>
    <rPh sb="2" eb="4">
      <t>ケンコウ</t>
    </rPh>
    <rPh sb="4" eb="6">
      <t>ホケン</t>
    </rPh>
    <phoneticPr fontId="2"/>
  </si>
  <si>
    <t>公立共済　正規（現職）</t>
    <rPh sb="0" eb="2">
      <t>コウリツ</t>
    </rPh>
    <rPh sb="2" eb="4">
      <t>キョウサイ</t>
    </rPh>
    <rPh sb="5" eb="7">
      <t>セイキ</t>
    </rPh>
    <rPh sb="8" eb="10">
      <t>ゲンショク</t>
    </rPh>
    <phoneticPr fontId="2"/>
  </si>
  <si>
    <t>健康保険の記号・番号</t>
    <rPh sb="0" eb="4">
      <t>ケンコウホケン</t>
    </rPh>
    <rPh sb="5" eb="7">
      <t>キゴウ</t>
    </rPh>
    <rPh sb="8" eb="10">
      <t>バンゴウ</t>
    </rPh>
    <phoneticPr fontId="2"/>
  </si>
  <si>
    <t>公立共済　臨時(現職)・非常勤(現職)・任意継続　</t>
    <rPh sb="0" eb="2">
      <t>コウリツ</t>
    </rPh>
    <rPh sb="2" eb="4">
      <t>キョウサイ</t>
    </rPh>
    <rPh sb="5" eb="7">
      <t>リンジ</t>
    </rPh>
    <rPh sb="8" eb="10">
      <t>ゲンショク</t>
    </rPh>
    <rPh sb="12" eb="15">
      <t>ヒジョウキン</t>
    </rPh>
    <rPh sb="16" eb="18">
      <t>ゲンショク</t>
    </rPh>
    <phoneticPr fontId="2"/>
  </si>
  <si>
    <t>私学共済(現職/任意継続)</t>
    <rPh sb="0" eb="1">
      <t>ワタシ</t>
    </rPh>
    <rPh sb="1" eb="2">
      <t>ガク</t>
    </rPh>
    <rPh sb="2" eb="4">
      <t>キョウサイ</t>
    </rPh>
    <rPh sb="5" eb="7">
      <t>ゲンショク</t>
    </rPh>
    <rPh sb="8" eb="10">
      <t>ニンイ</t>
    </rPh>
    <rPh sb="10" eb="12">
      <t>ケイゾク</t>
    </rPh>
    <phoneticPr fontId="2"/>
  </si>
  <si>
    <t>市町村共済(現職/任意継続)</t>
    <rPh sb="0" eb="3">
      <t>シチョウソン</t>
    </rPh>
    <rPh sb="3" eb="5">
      <t>キョウサイ</t>
    </rPh>
    <rPh sb="6" eb="8">
      <t>ゲンショク</t>
    </rPh>
    <rPh sb="9" eb="11">
      <t>ニンイ</t>
    </rPh>
    <rPh sb="11" eb="13">
      <t>ケイゾク</t>
    </rPh>
    <phoneticPr fontId="2"/>
  </si>
  <si>
    <t>全国健康保険協会(現職/任意継続)</t>
    <rPh sb="0" eb="2">
      <t>ゼンコク</t>
    </rPh>
    <rPh sb="2" eb="4">
      <t>ケンコウ</t>
    </rPh>
    <rPh sb="4" eb="6">
      <t>ホケン</t>
    </rPh>
    <rPh sb="6" eb="8">
      <t>キョウカイ</t>
    </rPh>
    <rPh sb="9" eb="11">
      <t>ゲンショク</t>
    </rPh>
    <rPh sb="12" eb="14">
      <t>ニンイ</t>
    </rPh>
    <rPh sb="14" eb="16">
      <t>ケイゾク</t>
    </rPh>
    <phoneticPr fontId="2"/>
  </si>
  <si>
    <t>1～8以外の共済組合、組合健保　　（現職　/　任意継続）</t>
    <rPh sb="3" eb="5">
      <t>イガイ</t>
    </rPh>
    <rPh sb="6" eb="8">
      <t>キョウサイ</t>
    </rPh>
    <rPh sb="8" eb="10">
      <t>クミアイ</t>
    </rPh>
    <rPh sb="11" eb="13">
      <t>クミアイ</t>
    </rPh>
    <rPh sb="13" eb="14">
      <t>ケン</t>
    </rPh>
    <rPh sb="14" eb="15">
      <t>ホ</t>
    </rPh>
    <phoneticPr fontId="2"/>
  </si>
  <si>
    <t>本人・扶養の別（いずれかに〇）</t>
    <rPh sb="0" eb="2">
      <t>ホンニン</t>
    </rPh>
    <rPh sb="3" eb="5">
      <t>フヨウ</t>
    </rPh>
    <rPh sb="6" eb="7">
      <t>ベツ</t>
    </rPh>
    <phoneticPr fontId="2"/>
  </si>
  <si>
    <t>　健康保険の名称（　　　　　　　　　　　　　　　　　　）　</t>
    <rPh sb="1" eb="5">
      <t>ケンコウホケン</t>
    </rPh>
    <rPh sb="6" eb="8">
      <t>メイショウ</t>
    </rPh>
    <phoneticPr fontId="2"/>
  </si>
  <si>
    <t>本　人</t>
    <rPh sb="0" eb="1">
      <t>ホン</t>
    </rPh>
    <rPh sb="2" eb="3">
      <t>ニン</t>
    </rPh>
    <phoneticPr fontId="2"/>
  </si>
  <si>
    <t>被扶養者</t>
    <rPh sb="0" eb="1">
      <t>ヒ</t>
    </rPh>
    <rPh sb="1" eb="3">
      <t>フヨウ</t>
    </rPh>
    <rPh sb="3" eb="4">
      <t>モノ</t>
    </rPh>
    <phoneticPr fontId="2"/>
  </si>
  <si>
    <t>前期高齢者(70歳～74歳)</t>
    <rPh sb="0" eb="2">
      <t>ゼンキ</t>
    </rPh>
    <rPh sb="2" eb="5">
      <t>コウレイシャ</t>
    </rPh>
    <rPh sb="8" eb="9">
      <t>サイ</t>
    </rPh>
    <rPh sb="12" eb="13">
      <t>サイ</t>
    </rPh>
    <phoneticPr fontId="2"/>
  </si>
  <si>
    <t>医療機関名には受診した病院・クリニック・調剤薬局の名称を、</t>
    <rPh sb="0" eb="4">
      <t>イリョウキカン</t>
    </rPh>
    <rPh sb="4" eb="5">
      <t>メイ</t>
    </rPh>
    <rPh sb="7" eb="9">
      <t>ジュシン</t>
    </rPh>
    <rPh sb="11" eb="13">
      <t>ビョウイン</t>
    </rPh>
    <rPh sb="20" eb="22">
      <t>チョウザイ</t>
    </rPh>
    <rPh sb="22" eb="24">
      <t>ヤッキョク</t>
    </rPh>
    <rPh sb="25" eb="27">
      <t>メイショウ</t>
    </rPh>
    <phoneticPr fontId="2"/>
  </si>
  <si>
    <t>医療機関名</t>
    <rPh sb="0" eb="4">
      <t>イリョウキカン</t>
    </rPh>
    <rPh sb="4" eb="5">
      <t>メイ</t>
    </rPh>
    <phoneticPr fontId="2"/>
  </si>
  <si>
    <t>受診年月</t>
    <rPh sb="0" eb="2">
      <t>ジュシン</t>
    </rPh>
    <rPh sb="2" eb="4">
      <t>ネンゲツ</t>
    </rPh>
    <phoneticPr fontId="2"/>
  </si>
  <si>
    <t>月</t>
    <rPh sb="0" eb="1">
      <t>ツキ</t>
    </rPh>
    <phoneticPr fontId="2"/>
  </si>
  <si>
    <t xml:space="preserve"> 　　1月</t>
    <rPh sb="4" eb="5">
      <t>ガツ</t>
    </rPh>
    <phoneticPr fontId="2"/>
  </si>
  <si>
    <t>　 　2月</t>
    <rPh sb="4" eb="5">
      <t>ガツ</t>
    </rPh>
    <phoneticPr fontId="2"/>
  </si>
  <si>
    <t>　 　3月</t>
    <rPh sb="4" eb="5">
      <t>ガツ</t>
    </rPh>
    <phoneticPr fontId="2"/>
  </si>
  <si>
    <t>　 　4月</t>
    <rPh sb="4" eb="5">
      <t>ガツ</t>
    </rPh>
    <phoneticPr fontId="2"/>
  </si>
  <si>
    <t xml:space="preserve"> 　　5月</t>
    <rPh sb="4" eb="5">
      <t>ガツ</t>
    </rPh>
    <phoneticPr fontId="2"/>
  </si>
  <si>
    <t>　 　6月</t>
    <rPh sb="4" eb="5">
      <t>ガツ</t>
    </rPh>
    <phoneticPr fontId="2"/>
  </si>
  <si>
    <t xml:space="preserve"> 　　7月</t>
    <rPh sb="4" eb="5">
      <t>ガツ</t>
    </rPh>
    <phoneticPr fontId="2"/>
  </si>
  <si>
    <t xml:space="preserve"> 　　8月</t>
    <rPh sb="4" eb="5">
      <t>ガツ</t>
    </rPh>
    <phoneticPr fontId="2"/>
  </si>
  <si>
    <t>　 　9月</t>
    <rPh sb="4" eb="5">
      <t>ガツ</t>
    </rPh>
    <phoneticPr fontId="2"/>
  </si>
  <si>
    <t>　　10月</t>
    <rPh sb="4" eb="5">
      <t>ガツ</t>
    </rPh>
    <phoneticPr fontId="2"/>
  </si>
  <si>
    <t>　　11月</t>
    <rPh sb="4" eb="5">
      <t>ガツ</t>
    </rPh>
    <phoneticPr fontId="2"/>
  </si>
  <si>
    <t>　　12月</t>
    <rPh sb="4" eb="5">
      <t>ガツ</t>
    </rPh>
    <phoneticPr fontId="2"/>
  </si>
  <si>
    <t>記入いただいた情報は、当会の個人情報保護規程に基づき、療養費給付にのみ使用し第三者に公開することはありません。</t>
  </si>
  <si>
    <t>請求期限・・・受診した月の翌月から3年以内</t>
    <rPh sb="0" eb="2">
      <t>セイキュウ</t>
    </rPh>
    <rPh sb="2" eb="4">
      <t>キゲン</t>
    </rPh>
    <rPh sb="7" eb="9">
      <t>ジュシン</t>
    </rPh>
    <rPh sb="11" eb="12">
      <t>ツキ</t>
    </rPh>
    <rPh sb="13" eb="15">
      <t>ヨクツキ</t>
    </rPh>
    <rPh sb="18" eb="19">
      <t>ネン</t>
    </rPh>
    <rPh sb="19" eb="21">
      <t>イナイ</t>
    </rPh>
    <phoneticPr fontId="2"/>
  </si>
  <si>
    <t>記号番号は『ﾏｲﾅﾎﾟｰﾀﾙ』『資格情報のお知らせ』『資格確認証』などで確認できます。　　　　　　　　　　　　　　　確認できない場合は未記入でも可。</t>
    <rPh sb="0" eb="2">
      <t>キゴウ</t>
    </rPh>
    <rPh sb="2" eb="4">
      <t>バンゴウ</t>
    </rPh>
    <rPh sb="16" eb="20">
      <t>シカクジョウホウ</t>
    </rPh>
    <rPh sb="22" eb="23">
      <t>シ</t>
    </rPh>
    <rPh sb="27" eb="29">
      <t>シカク</t>
    </rPh>
    <rPh sb="29" eb="32">
      <t>カクニンショウ</t>
    </rPh>
    <rPh sb="36" eb="38">
      <t>カクニン</t>
    </rPh>
    <rPh sb="58" eb="60">
      <t>カクニン</t>
    </rPh>
    <rPh sb="64" eb="66">
      <t>バアイ</t>
    </rPh>
    <rPh sb="67" eb="70">
      <t>ミキニュウ</t>
    </rPh>
    <rPh sb="72" eb="73">
      <t>カ</t>
    </rPh>
    <phoneticPr fontId="2"/>
  </si>
  <si>
    <t>太枠の中の欄にはその月に支払った保険適用分の自己負担額合計を記入してください。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</si>
</sst>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1"/>
      <name val="ＭＳ 明朝"/>
      <family val="1"/>
      <charset val="128"/>
    </font>
    <font>
      <sz val="11"/>
      <name val="BIZ UDゴシック"/>
      <family val="3"/>
      <charset val="128"/>
    </font>
    <font>
      <sz val="6"/>
      <name val="ＭＳ 明朝"/>
      <family val="1"/>
      <charset val="128"/>
    </font>
    <font>
      <sz val="9.5"/>
      <name val="BIZ UDゴシック"/>
      <family val="3"/>
      <charset val="128"/>
    </font>
    <font>
      <sz val="8"/>
      <name val="BIZ UDゴシック"/>
      <family val="3"/>
      <charset val="128"/>
    </font>
    <font>
      <sz val="10"/>
      <name val="BIZ UDゴシック"/>
      <family val="3"/>
      <charset val="128"/>
    </font>
    <font>
      <sz val="20"/>
      <name val="BIZ UDゴシック"/>
      <family val="3"/>
      <charset val="128"/>
    </font>
    <font>
      <b/>
      <sz val="22"/>
      <name val="BIZ UDゴシック"/>
      <family val="3"/>
      <charset val="128"/>
    </font>
    <font>
      <sz val="9"/>
      <name val="BIZ UDゴシック"/>
      <family val="3"/>
      <charset val="128"/>
    </font>
    <font>
      <sz val="12"/>
      <name val="游明朝"/>
      <family val="1"/>
      <charset val="128"/>
    </font>
    <font>
      <sz val="12"/>
      <name val="游明朝 Demibold"/>
      <family val="1"/>
      <charset val="128"/>
    </font>
    <font>
      <sz val="12"/>
      <name val="BIZ UDゴシック"/>
      <family val="3"/>
      <charset val="128"/>
    </font>
    <font>
      <sz val="11"/>
      <name val="游明朝 Demibold"/>
      <family val="1"/>
      <charset val="128"/>
    </font>
    <font>
      <sz val="10"/>
      <name val="游明朝 Demibold"/>
      <family val="1"/>
      <charset val="128"/>
    </font>
    <font>
      <sz val="20"/>
      <name val="游明朝 Demibold"/>
      <family val="1"/>
      <charset val="128"/>
    </font>
    <font>
      <sz val="14"/>
      <name val="BIZ UDゴシック"/>
      <family val="3"/>
      <charset val="128"/>
    </font>
    <font>
      <sz val="16"/>
      <name val="游明朝 Demibold"/>
      <family val="1"/>
      <charset val="128"/>
    </font>
    <font>
      <sz val="16"/>
      <name val="BIZ UDゴシック"/>
      <family val="3"/>
      <charset val="128"/>
    </font>
    <font>
      <sz val="11"/>
      <color theme="0" tint="-0.14999847407452621"/>
      <name val="BIZ UDゴシック"/>
      <family val="3"/>
      <charset val="128"/>
    </font>
    <font>
      <sz val="10"/>
      <name val="HGSｺﾞｼｯｸM"/>
      <family val="3"/>
      <charset val="128"/>
    </font>
    <font>
      <sz val="11"/>
      <name val="HGSｺﾞｼｯｸM"/>
      <family val="3"/>
      <charset val="128"/>
    </font>
    <font>
      <sz val="9"/>
      <name val="HGSｺﾞｼｯｸM"/>
      <family val="3"/>
      <charset val="128"/>
    </font>
    <font>
      <b/>
      <sz val="11"/>
      <name val="BIZ UDゴシック"/>
      <family val="3"/>
      <charset val="128"/>
    </font>
    <font>
      <b/>
      <sz val="10"/>
      <color indexed="81"/>
      <name val="MS P ゴシック"/>
      <family val="3"/>
      <charset val="128"/>
    </font>
    <font>
      <sz val="10"/>
      <color indexed="81"/>
      <name val="MS P ゴシック"/>
      <family val="3"/>
      <charset val="128"/>
    </font>
    <font>
      <sz val="9"/>
      <name val="BIZ UD明朝 Medium"/>
      <family val="1"/>
      <charset val="128"/>
    </font>
    <font>
      <sz val="10"/>
      <name val="BIZ UDP明朝 Medium"/>
      <family val="1"/>
      <charset val="128"/>
    </font>
    <font>
      <sz val="11"/>
      <name val="BIZ UDP明朝 Medium"/>
      <family val="1"/>
      <charset val="128"/>
    </font>
  </fonts>
  <fills count="2">
    <fill>
      <patternFill patternType="none"/>
    </fill>
    <fill>
      <patternFill patternType="gray125"/>
    </fill>
  </fills>
  <borders count="111">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dotted">
        <color indexed="64"/>
      </right>
      <top/>
      <bottom style="dotted">
        <color indexed="64"/>
      </bottom>
      <diagonal/>
    </border>
    <border>
      <left/>
      <right/>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right style="dotted">
        <color indexed="64"/>
      </right>
      <top style="dotted">
        <color indexed="64"/>
      </top>
      <bottom/>
      <diagonal/>
    </border>
    <border>
      <left style="medium">
        <color indexed="64"/>
      </left>
      <right style="medium">
        <color indexed="64"/>
      </right>
      <top/>
      <bottom style="dotted">
        <color indexed="64"/>
      </bottom>
      <diagonal/>
    </border>
    <border>
      <left/>
      <right style="thin">
        <color indexed="64"/>
      </right>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top/>
      <bottom style="medium">
        <color indexed="64"/>
      </bottom>
      <diagonal/>
    </border>
    <border>
      <left/>
      <right style="hair">
        <color indexed="64"/>
      </right>
      <top style="dotted">
        <color indexed="64"/>
      </top>
      <bottom style="medium">
        <color indexed="64"/>
      </bottom>
      <diagonal/>
    </border>
    <border>
      <left/>
      <right style="dotted">
        <color indexed="64"/>
      </right>
      <top style="dotted">
        <color indexed="64"/>
      </top>
      <bottom style="medium">
        <color indexed="64"/>
      </bottom>
      <diagonal/>
    </border>
    <border>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top/>
      <bottom style="medium">
        <color indexed="64"/>
      </bottom>
      <diagonal/>
    </border>
    <border>
      <left/>
      <right style="dotted">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hair">
        <color indexed="64"/>
      </right>
      <top style="medium">
        <color indexed="64"/>
      </top>
      <bottom style="medium">
        <color indexed="64"/>
      </bottom>
      <diagonal/>
    </border>
    <border>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tted">
        <color indexed="64"/>
      </right>
      <top style="medium">
        <color indexed="64"/>
      </top>
      <bottom style="hair">
        <color indexed="64"/>
      </bottom>
      <diagonal/>
    </border>
    <border>
      <left style="dotted">
        <color indexed="64"/>
      </left>
      <right style="hair">
        <color indexed="64"/>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dotted">
        <color indexed="64"/>
      </right>
      <top style="hair">
        <color indexed="64"/>
      </top>
      <bottom style="hair">
        <color indexed="64"/>
      </bottom>
      <diagonal/>
    </border>
    <border>
      <left style="dotted">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medium">
        <color indexed="64"/>
      </left>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style="dotted">
        <color indexed="64"/>
      </right>
      <top style="hair">
        <color indexed="64"/>
      </top>
      <bottom/>
      <diagonal/>
    </border>
    <border>
      <left style="dotted">
        <color indexed="64"/>
      </left>
      <right style="hair">
        <color indexed="64"/>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medium">
        <color indexed="64"/>
      </left>
      <right style="dotted">
        <color indexed="64"/>
      </right>
      <top/>
      <bottom style="hair">
        <color indexed="64"/>
      </bottom>
      <diagonal/>
    </border>
    <border>
      <left style="dotted">
        <color indexed="64"/>
      </left>
      <right style="hair">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medium">
        <color indexed="64"/>
      </left>
      <right/>
      <top/>
      <bottom style="medium">
        <color indexed="64"/>
      </bottom>
      <diagonal/>
    </border>
    <border>
      <left style="dotted">
        <color indexed="64"/>
      </left>
      <right style="hair">
        <color indexed="64"/>
      </right>
      <top/>
      <bottom style="medium">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diagonal/>
    </border>
    <border>
      <left/>
      <right style="dashDotDot">
        <color indexed="64"/>
      </right>
      <top style="hair">
        <color indexed="64"/>
      </top>
      <bottom style="hair">
        <color indexed="64"/>
      </bottom>
      <diagonal/>
    </border>
    <border>
      <left/>
      <right style="dashDotDot">
        <color indexed="64"/>
      </right>
      <top style="hair">
        <color indexed="64"/>
      </top>
      <bottom/>
      <diagonal/>
    </border>
    <border>
      <left/>
      <right style="dashDotDot">
        <color indexed="64"/>
      </right>
      <top/>
      <bottom style="hair">
        <color indexed="64"/>
      </bottom>
      <diagonal/>
    </border>
    <border>
      <left/>
      <right style="dashDotDot">
        <color indexed="64"/>
      </right>
      <top/>
      <bottom style="medium">
        <color indexed="64"/>
      </bottom>
      <diagonal/>
    </border>
    <border>
      <left style="dashDotDot">
        <color indexed="64"/>
      </left>
      <right/>
      <top/>
      <bottom/>
      <diagonal/>
    </border>
    <border>
      <left/>
      <right style="hair">
        <color indexed="64"/>
      </right>
      <top/>
      <bottom/>
      <diagonal/>
    </border>
    <border>
      <left style="hair">
        <color indexed="64"/>
      </left>
      <right/>
      <top/>
      <bottom/>
      <diagonal/>
    </border>
    <border>
      <left style="hair">
        <color indexed="64"/>
      </left>
      <right style="hair">
        <color indexed="64"/>
      </right>
      <top/>
      <bottom style="hair">
        <color indexed="64"/>
      </bottom>
      <diagonal/>
    </border>
  </borders>
  <cellStyleXfs count="1">
    <xf numFmtId="0" fontId="0" fillId="0" borderId="0">
      <alignment vertical="center"/>
    </xf>
  </cellStyleXfs>
  <cellXfs count="268">
    <xf numFmtId="0" fontId="0" fillId="0" borderId="0" xfId="0">
      <alignment vertical="center"/>
    </xf>
    <xf numFmtId="0" fontId="1" fillId="0" borderId="0" xfId="0" applyFont="1" applyAlignment="1">
      <alignment vertical="top"/>
    </xf>
    <xf numFmtId="0" fontId="1" fillId="0" borderId="0" xfId="0" applyFont="1">
      <alignment vertical="center"/>
    </xf>
    <xf numFmtId="0" fontId="3" fillId="0" borderId="0" xfId="0" applyFont="1" applyAlignment="1"/>
    <xf numFmtId="0" fontId="3" fillId="0" borderId="0" xfId="0" applyFont="1" applyAlignment="1">
      <alignment vertical="top"/>
    </xf>
    <xf numFmtId="0" fontId="3" fillId="0" borderId="0" xfId="0" applyFont="1">
      <alignment vertical="center"/>
    </xf>
    <xf numFmtId="0" fontId="5" fillId="0" borderId="0" xfId="0" applyFont="1" applyAlignment="1">
      <alignment vertical="top" wrapText="1"/>
    </xf>
    <xf numFmtId="0" fontId="7" fillId="0" borderId="0" xfId="0" applyFont="1">
      <alignment vertical="center"/>
    </xf>
    <xf numFmtId="0" fontId="1" fillId="0" borderId="10" xfId="0" applyFont="1" applyBorder="1">
      <alignment vertical="center"/>
    </xf>
    <xf numFmtId="0" fontId="1" fillId="0" borderId="11" xfId="0" applyFont="1" applyBorder="1">
      <alignment vertical="center"/>
    </xf>
    <xf numFmtId="0" fontId="1" fillId="0" borderId="12" xfId="0" applyFont="1" applyBorder="1">
      <alignment vertical="center"/>
    </xf>
    <xf numFmtId="0" fontId="8" fillId="0" borderId="0" xfId="0" applyFont="1" applyAlignment="1">
      <alignment vertical="top" wrapText="1"/>
    </xf>
    <xf numFmtId="0" fontId="6" fillId="0" borderId="0" xfId="0" applyFont="1" applyAlignment="1">
      <alignment horizontal="center" vertical="top"/>
    </xf>
    <xf numFmtId="0" fontId="8" fillId="0" borderId="0" xfId="0" applyFont="1">
      <alignment vertical="center"/>
    </xf>
    <xf numFmtId="0" fontId="8" fillId="0" borderId="0" xfId="0" applyFont="1" applyAlignment="1">
      <alignment horizontal="left" vertical="top" wrapText="1"/>
    </xf>
    <xf numFmtId="0" fontId="1" fillId="0" borderId="13" xfId="0" applyFont="1" applyBorder="1">
      <alignment vertical="center"/>
    </xf>
    <xf numFmtId="0" fontId="1" fillId="0" borderId="14" xfId="0" applyFont="1" applyBorder="1">
      <alignment vertical="center"/>
    </xf>
    <xf numFmtId="0" fontId="1" fillId="0" borderId="0" xfId="0" applyFont="1" applyAlignment="1"/>
    <xf numFmtId="0" fontId="9" fillId="0" borderId="0" xfId="0" applyFont="1" applyAlignment="1">
      <alignment wrapText="1"/>
    </xf>
    <xf numFmtId="0" fontId="10" fillId="0" borderId="0" xfId="0" applyFont="1" applyAlignment="1"/>
    <xf numFmtId="0" fontId="11" fillId="0" borderId="0" xfId="0" applyFont="1" applyAlignment="1">
      <alignment wrapText="1"/>
    </xf>
    <xf numFmtId="0" fontId="11" fillId="0" borderId="0" xfId="0" applyFont="1" applyAlignment="1"/>
    <xf numFmtId="0" fontId="11" fillId="0" borderId="0" xfId="0" applyFont="1" applyAlignment="1">
      <alignment horizontal="center"/>
    </xf>
    <xf numFmtId="0" fontId="1" fillId="0" borderId="0" xfId="0" applyFont="1" applyAlignment="1">
      <alignment horizontal="left" vertical="center"/>
    </xf>
    <xf numFmtId="0" fontId="12" fillId="0" borderId="0" xfId="0" applyFont="1">
      <alignment vertical="center"/>
    </xf>
    <xf numFmtId="0" fontId="1" fillId="0" borderId="15" xfId="0" applyFont="1" applyBorder="1">
      <alignment vertical="center"/>
    </xf>
    <xf numFmtId="0" fontId="1" fillId="0" borderId="16" xfId="0" applyFont="1" applyBorder="1">
      <alignment vertical="center"/>
    </xf>
    <xf numFmtId="0" fontId="1" fillId="0" borderId="17" xfId="0" applyFont="1" applyBorder="1">
      <alignment vertical="center"/>
    </xf>
    <xf numFmtId="0" fontId="5" fillId="0" borderId="21" xfId="0" applyFont="1" applyBorder="1">
      <alignment vertical="center"/>
    </xf>
    <xf numFmtId="0" fontId="13" fillId="0" borderId="22" xfId="0" applyFont="1" applyBorder="1">
      <alignment vertical="center"/>
    </xf>
    <xf numFmtId="0" fontId="1" fillId="0" borderId="22" xfId="0" applyFont="1" applyBorder="1">
      <alignment vertical="center"/>
    </xf>
    <xf numFmtId="0" fontId="5" fillId="0" borderId="22" xfId="0" applyFont="1" applyBorder="1">
      <alignment vertical="center"/>
    </xf>
    <xf numFmtId="0" fontId="5" fillId="0" borderId="23" xfId="0" applyFont="1" applyBorder="1">
      <alignment vertical="center"/>
    </xf>
    <xf numFmtId="0" fontId="10" fillId="0" borderId="25" xfId="0" applyFont="1" applyBorder="1">
      <alignment vertical="center"/>
    </xf>
    <xf numFmtId="0" fontId="10" fillId="0" borderId="25" xfId="0" applyFont="1" applyBorder="1" applyAlignment="1">
      <alignment horizontal="center" vertical="center"/>
    </xf>
    <xf numFmtId="0" fontId="11" fillId="0" borderId="25" xfId="0" applyFont="1" applyBorder="1">
      <alignment vertical="center"/>
    </xf>
    <xf numFmtId="0" fontId="10" fillId="0" borderId="25" xfId="0" applyFont="1" applyBorder="1" applyAlignment="1">
      <alignment horizontal="center" vertical="center" wrapText="1"/>
    </xf>
    <xf numFmtId="0" fontId="10" fillId="0" borderId="26" xfId="0" applyFont="1" applyBorder="1" applyAlignment="1">
      <alignment horizontal="center" vertical="center" wrapText="1"/>
    </xf>
    <xf numFmtId="0" fontId="5" fillId="0" borderId="0" xfId="0" applyFont="1">
      <alignment vertical="center"/>
    </xf>
    <xf numFmtId="0" fontId="5" fillId="0" borderId="30" xfId="0" applyFont="1" applyBorder="1">
      <alignment vertical="center"/>
    </xf>
    <xf numFmtId="0" fontId="5" fillId="0" borderId="28" xfId="0" applyFont="1" applyBorder="1">
      <alignment vertical="center"/>
    </xf>
    <xf numFmtId="0" fontId="5" fillId="0" borderId="28" xfId="0" applyFont="1" applyBorder="1" applyAlignment="1">
      <alignment horizontal="left" vertical="center"/>
    </xf>
    <xf numFmtId="0" fontId="13" fillId="0" borderId="28" xfId="0" applyFont="1" applyBorder="1">
      <alignment vertical="center"/>
    </xf>
    <xf numFmtId="0" fontId="1" fillId="0" borderId="28" xfId="0" applyFont="1" applyBorder="1">
      <alignment vertical="center"/>
    </xf>
    <xf numFmtId="0" fontId="5" fillId="0" borderId="31" xfId="0" applyFont="1" applyBorder="1" applyAlignment="1">
      <alignment horizontal="right" vertical="center"/>
    </xf>
    <xf numFmtId="0" fontId="11" fillId="0" borderId="13" xfId="0" applyFont="1" applyBorder="1">
      <alignment vertical="center"/>
    </xf>
    <xf numFmtId="0" fontId="13" fillId="0" borderId="0" xfId="0" applyFont="1">
      <alignment vertical="center"/>
    </xf>
    <xf numFmtId="0" fontId="13" fillId="0" borderId="0" xfId="0" applyFont="1" applyAlignment="1">
      <alignment horizontal="center" vertical="center"/>
    </xf>
    <xf numFmtId="0" fontId="13" fillId="0" borderId="0" xfId="0" applyFont="1" applyAlignment="1">
      <alignment horizontal="center" vertical="center" wrapText="1"/>
    </xf>
    <xf numFmtId="0" fontId="13" fillId="0" borderId="32" xfId="0" applyFont="1" applyBorder="1" applyAlignment="1">
      <alignment horizontal="center" vertical="center" wrapText="1"/>
    </xf>
    <xf numFmtId="0" fontId="11" fillId="0" borderId="36" xfId="0" applyFont="1" applyBorder="1">
      <alignment vertical="center"/>
    </xf>
    <xf numFmtId="0" fontId="11" fillId="0" borderId="16" xfId="0" applyFont="1" applyBorder="1">
      <alignment vertical="center"/>
    </xf>
    <xf numFmtId="0" fontId="11" fillId="0" borderId="34" xfId="0" applyFont="1" applyBorder="1">
      <alignment vertical="center"/>
    </xf>
    <xf numFmtId="0" fontId="5" fillId="0" borderId="16" xfId="0" applyFont="1" applyBorder="1">
      <alignment vertical="center"/>
    </xf>
    <xf numFmtId="0" fontId="14" fillId="0" borderId="16" xfId="0" applyFont="1" applyBorder="1" applyAlignment="1">
      <alignment horizontal="left"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1" fillId="0" borderId="15" xfId="0" applyFont="1" applyBorder="1" applyAlignment="1">
      <alignment horizontal="left" vertical="top" wrapText="1"/>
    </xf>
    <xf numFmtId="0" fontId="11" fillId="0" borderId="16" xfId="0" applyFont="1" applyBorder="1" applyAlignment="1">
      <alignment horizontal="left" vertical="center" wrapText="1"/>
    </xf>
    <xf numFmtId="0" fontId="16" fillId="0" borderId="16" xfId="0" applyFont="1" applyBorder="1" applyAlignment="1">
      <alignment horizontal="left" vertical="center"/>
    </xf>
    <xf numFmtId="0" fontId="17" fillId="0" borderId="16" xfId="0" applyFont="1" applyBorder="1" applyAlignment="1">
      <alignment horizontal="left" vertical="center"/>
    </xf>
    <xf numFmtId="0" fontId="17" fillId="0" borderId="0" xfId="0" applyFont="1" applyAlignment="1">
      <alignment horizontal="left" vertical="center"/>
    </xf>
    <xf numFmtId="0" fontId="17" fillId="0" borderId="37" xfId="0" applyFont="1" applyBorder="1" applyAlignment="1">
      <alignment horizontal="left" vertical="center"/>
    </xf>
    <xf numFmtId="0" fontId="4" fillId="0" borderId="27" xfId="0" applyFont="1" applyBorder="1" applyAlignment="1">
      <alignment horizontal="left" vertical="center"/>
    </xf>
    <xf numFmtId="0" fontId="14" fillId="0" borderId="28" xfId="0" applyFont="1" applyBorder="1" applyAlignment="1">
      <alignment horizontal="left" vertical="center"/>
    </xf>
    <xf numFmtId="0" fontId="15" fillId="0" borderId="28" xfId="0" applyFont="1" applyBorder="1" applyAlignment="1">
      <alignment horizontal="center" vertical="center"/>
    </xf>
    <xf numFmtId="0" fontId="17" fillId="0" borderId="28" xfId="0" applyFont="1" applyBorder="1">
      <alignment vertical="center"/>
    </xf>
    <xf numFmtId="0" fontId="11" fillId="0" borderId="28" xfId="0" applyFont="1" applyBorder="1" applyAlignment="1">
      <alignment horizontal="left" vertical="center" wrapText="1"/>
    </xf>
    <xf numFmtId="0" fontId="16" fillId="0" borderId="28" xfId="0" applyFont="1" applyBorder="1" applyAlignment="1">
      <alignment horizontal="left" vertical="center"/>
    </xf>
    <xf numFmtId="0" fontId="17" fillId="0" borderId="28" xfId="0" applyFont="1" applyBorder="1" applyAlignment="1">
      <alignment horizontal="left" vertical="center"/>
    </xf>
    <xf numFmtId="0" fontId="1" fillId="0" borderId="31" xfId="0" applyFont="1" applyBorder="1">
      <alignment vertical="center"/>
    </xf>
    <xf numFmtId="0" fontId="1" fillId="0" borderId="38" xfId="0" applyFont="1" applyBorder="1">
      <alignment vertical="center"/>
    </xf>
    <xf numFmtId="0" fontId="17" fillId="0" borderId="31" xfId="0" applyFont="1" applyBorder="1" applyAlignment="1">
      <alignment horizontal="left" vertical="center"/>
    </xf>
    <xf numFmtId="0" fontId="1" fillId="0" borderId="38" xfId="0" applyFont="1" applyBorder="1" applyAlignment="1">
      <alignment horizontal="left" vertical="center"/>
    </xf>
    <xf numFmtId="0" fontId="17" fillId="0" borderId="39" xfId="0" applyFont="1" applyBorder="1" applyAlignment="1">
      <alignment horizontal="left" vertical="center"/>
    </xf>
    <xf numFmtId="0" fontId="5" fillId="0" borderId="40" xfId="0" applyFont="1" applyBorder="1" applyAlignment="1">
      <alignment horizontal="center" vertical="center"/>
    </xf>
    <xf numFmtId="0" fontId="1" fillId="0" borderId="41" xfId="0" applyFont="1" applyBorder="1">
      <alignment vertical="center"/>
    </xf>
    <xf numFmtId="0" fontId="8" fillId="0" borderId="41" xfId="0" applyFont="1" applyBorder="1">
      <alignment vertical="center"/>
    </xf>
    <xf numFmtId="0" fontId="8" fillId="0" borderId="42" xfId="0" applyFont="1" applyBorder="1">
      <alignment vertical="center"/>
    </xf>
    <xf numFmtId="0" fontId="1" fillId="0" borderId="43" xfId="0" applyFont="1" applyBorder="1">
      <alignment vertical="center"/>
    </xf>
    <xf numFmtId="0" fontId="1" fillId="0" borderId="44" xfId="0" applyFont="1" applyBorder="1">
      <alignment vertical="center"/>
    </xf>
    <xf numFmtId="0" fontId="5" fillId="0" borderId="41" xfId="0" applyFont="1" applyBorder="1" applyAlignment="1">
      <alignment horizontal="center" vertical="center"/>
    </xf>
    <xf numFmtId="0" fontId="1" fillId="0" borderId="45" xfId="0" applyFont="1" applyBorder="1">
      <alignment vertical="center"/>
    </xf>
    <xf numFmtId="0" fontId="8" fillId="0" borderId="41" xfId="0" applyFont="1" applyBorder="1" applyAlignment="1">
      <alignment vertical="center" wrapText="1"/>
    </xf>
    <xf numFmtId="0" fontId="1" fillId="0" borderId="41" xfId="0" applyFont="1" applyBorder="1" applyAlignment="1">
      <alignment vertical="center" wrapText="1"/>
    </xf>
    <xf numFmtId="0" fontId="11" fillId="0" borderId="41" xfId="0" applyFont="1" applyBorder="1">
      <alignment vertical="center"/>
    </xf>
    <xf numFmtId="0" fontId="1" fillId="0" borderId="46" xfId="0" applyFont="1" applyBorder="1">
      <alignment vertical="center"/>
    </xf>
    <xf numFmtId="0" fontId="18" fillId="0" borderId="47" xfId="0" applyFont="1" applyBorder="1" applyAlignment="1"/>
    <xf numFmtId="0" fontId="4" fillId="0" borderId="0" xfId="0" applyFont="1">
      <alignment vertical="center"/>
    </xf>
    <xf numFmtId="0" fontId="5" fillId="0" borderId="32" xfId="0" applyFont="1" applyBorder="1" applyAlignment="1">
      <alignment vertical="center" wrapText="1"/>
    </xf>
    <xf numFmtId="0" fontId="5" fillId="0" borderId="0" xfId="0" applyFont="1" applyAlignment="1"/>
    <xf numFmtId="0" fontId="5" fillId="0" borderId="50" xfId="0" applyFont="1" applyBorder="1" applyAlignment="1">
      <alignment horizontal="center" vertical="center"/>
    </xf>
    <xf numFmtId="0" fontId="1" fillId="0" borderId="51" xfId="0" applyFont="1" applyBorder="1">
      <alignment vertical="center"/>
    </xf>
    <xf numFmtId="0" fontId="8" fillId="0" borderId="51" xfId="0" applyFont="1" applyBorder="1">
      <alignment vertical="center"/>
    </xf>
    <xf numFmtId="0" fontId="1" fillId="0" borderId="52" xfId="0" applyFont="1" applyBorder="1">
      <alignment vertical="center"/>
    </xf>
    <xf numFmtId="0" fontId="1" fillId="0" borderId="53" xfId="0" applyFont="1" applyBorder="1">
      <alignment vertical="center"/>
    </xf>
    <xf numFmtId="0" fontId="5" fillId="0" borderId="51" xfId="0" applyFont="1" applyBorder="1" applyAlignment="1">
      <alignment horizontal="center" vertical="center"/>
    </xf>
    <xf numFmtId="0" fontId="8" fillId="0" borderId="51" xfId="0" applyFont="1" applyBorder="1" applyAlignment="1">
      <alignment vertical="center" wrapText="1"/>
    </xf>
    <xf numFmtId="0" fontId="1" fillId="0" borderId="51" xfId="0" applyFont="1" applyBorder="1" applyAlignment="1">
      <alignment vertical="center" wrapText="1"/>
    </xf>
    <xf numFmtId="0" fontId="5" fillId="0" borderId="51" xfId="0" applyFont="1" applyBorder="1">
      <alignment vertical="center"/>
    </xf>
    <xf numFmtId="0" fontId="1" fillId="0" borderId="54" xfId="0" applyFont="1" applyBorder="1">
      <alignment vertical="center"/>
    </xf>
    <xf numFmtId="0" fontId="18" fillId="0" borderId="55" xfId="0" applyFont="1" applyBorder="1" applyAlignment="1">
      <alignment vertical="top"/>
    </xf>
    <xf numFmtId="0" fontId="11" fillId="0" borderId="58" xfId="0" applyFont="1" applyBorder="1" applyAlignment="1">
      <alignment vertical="top"/>
    </xf>
    <xf numFmtId="0" fontId="11" fillId="0" borderId="51" xfId="0" applyFont="1" applyBorder="1" applyAlignment="1">
      <alignment vertical="top"/>
    </xf>
    <xf numFmtId="0" fontId="1" fillId="0" borderId="51" xfId="0" applyFont="1" applyBorder="1" applyAlignment="1">
      <alignment vertical="top"/>
    </xf>
    <xf numFmtId="0" fontId="5" fillId="0" borderId="51" xfId="0" applyFont="1" applyBorder="1" applyAlignment="1">
      <alignment vertical="top" wrapText="1"/>
    </xf>
    <xf numFmtId="0" fontId="11" fillId="0" borderId="51" xfId="0" applyFont="1" applyBorder="1" applyAlignment="1">
      <alignment vertical="top" wrapText="1"/>
    </xf>
    <xf numFmtId="0" fontId="1" fillId="0" borderId="59" xfId="0" applyFont="1" applyBorder="1" applyAlignment="1">
      <alignment vertical="top"/>
    </xf>
    <xf numFmtId="0" fontId="5" fillId="0" borderId="0" xfId="0" applyFont="1" applyAlignment="1">
      <alignment vertical="top"/>
    </xf>
    <xf numFmtId="0" fontId="19" fillId="0" borderId="60" xfId="0" applyFont="1" applyBorder="1">
      <alignment vertical="center"/>
    </xf>
    <xf numFmtId="0" fontId="20" fillId="0" borderId="61" xfId="0" applyFont="1" applyBorder="1" applyAlignment="1">
      <alignment horizontal="center" vertical="center"/>
    </xf>
    <xf numFmtId="0" fontId="20" fillId="0" borderId="62" xfId="0" applyFont="1" applyBorder="1">
      <alignment vertical="center"/>
    </xf>
    <xf numFmtId="0" fontId="1" fillId="0" borderId="63" xfId="0" applyFont="1" applyBorder="1">
      <alignment vertical="center"/>
    </xf>
    <xf numFmtId="0" fontId="1" fillId="0" borderId="62" xfId="0" applyFont="1" applyBorder="1">
      <alignment vertical="center"/>
    </xf>
    <xf numFmtId="0" fontId="8" fillId="0" borderId="62" xfId="0" applyFont="1" applyBorder="1" applyAlignment="1">
      <alignment horizontal="left" vertical="center"/>
    </xf>
    <xf numFmtId="0" fontId="1" fillId="0" borderId="65" xfId="0" applyFont="1" applyBorder="1">
      <alignment vertical="center"/>
    </xf>
    <xf numFmtId="0" fontId="19" fillId="0" borderId="0" xfId="0" applyFont="1">
      <alignment vertical="center"/>
    </xf>
    <xf numFmtId="0" fontId="20" fillId="0" borderId="0" xfId="0" applyFont="1" applyAlignment="1">
      <alignment horizontal="center" vertical="center"/>
    </xf>
    <xf numFmtId="0" fontId="20" fillId="0" borderId="0" xfId="0" applyFont="1">
      <alignment vertical="center"/>
    </xf>
    <xf numFmtId="0" fontId="8" fillId="0" borderId="0" xfId="0" applyFont="1" applyAlignment="1">
      <alignment horizontal="left" vertical="center"/>
    </xf>
    <xf numFmtId="0" fontId="4" fillId="0" borderId="0" xfId="0" applyFont="1" applyAlignment="1">
      <alignment horizontal="left" vertical="center"/>
    </xf>
    <xf numFmtId="0" fontId="19" fillId="0" borderId="66" xfId="0" applyFont="1" applyBorder="1">
      <alignment vertical="center"/>
    </xf>
    <xf numFmtId="0" fontId="20" fillId="0" borderId="67" xfId="0" applyFont="1" applyBorder="1" applyAlignment="1">
      <alignment horizontal="center" vertical="center"/>
    </xf>
    <xf numFmtId="0" fontId="20" fillId="0" borderId="68" xfId="0" applyFont="1" applyBorder="1">
      <alignment vertical="center"/>
    </xf>
    <xf numFmtId="0" fontId="21" fillId="0" borderId="68" xfId="0" applyFont="1" applyBorder="1">
      <alignment vertical="center"/>
    </xf>
    <xf numFmtId="0" fontId="8" fillId="0" borderId="68" xfId="0" applyFont="1" applyBorder="1">
      <alignment vertical="center"/>
    </xf>
    <xf numFmtId="0" fontId="1" fillId="0" borderId="68" xfId="0" applyFont="1" applyBorder="1">
      <alignment vertical="center"/>
    </xf>
    <xf numFmtId="0" fontId="19" fillId="0" borderId="70" xfId="0" applyFont="1" applyBorder="1">
      <alignment vertical="center"/>
    </xf>
    <xf numFmtId="0" fontId="20" fillId="0" borderId="71" xfId="0" applyFont="1" applyBorder="1" applyAlignment="1">
      <alignment horizontal="center" vertical="center"/>
    </xf>
    <xf numFmtId="0" fontId="20" fillId="0" borderId="72" xfId="0" applyFont="1" applyBorder="1">
      <alignment vertical="center"/>
    </xf>
    <xf numFmtId="0" fontId="21" fillId="0" borderId="72" xfId="0" applyFont="1" applyBorder="1">
      <alignment vertical="center"/>
    </xf>
    <xf numFmtId="0" fontId="8" fillId="0" borderId="72" xfId="0" applyFont="1" applyBorder="1">
      <alignment vertical="center"/>
    </xf>
    <xf numFmtId="0" fontId="1" fillId="0" borderId="72" xfId="0" applyFont="1" applyBorder="1">
      <alignment vertical="center"/>
    </xf>
    <xf numFmtId="0" fontId="1" fillId="0" borderId="75" xfId="0" applyFont="1" applyBorder="1">
      <alignment vertical="center"/>
    </xf>
    <xf numFmtId="0" fontId="1" fillId="0" borderId="32" xfId="0" applyFont="1" applyBorder="1">
      <alignment vertical="center"/>
    </xf>
    <xf numFmtId="0" fontId="19" fillId="0" borderId="70" xfId="0" applyFont="1" applyBorder="1" applyAlignment="1">
      <alignment horizontal="center" vertical="center"/>
    </xf>
    <xf numFmtId="0" fontId="20" fillId="0" borderId="72" xfId="0" applyFont="1" applyBorder="1" applyAlignment="1">
      <alignment vertical="center" wrapText="1"/>
    </xf>
    <xf numFmtId="0" fontId="21" fillId="0" borderId="72" xfId="0" applyFont="1" applyBorder="1" applyAlignment="1">
      <alignment vertical="center" wrapText="1"/>
    </xf>
    <xf numFmtId="0" fontId="1" fillId="0" borderId="76" xfId="0" applyFont="1" applyBorder="1">
      <alignment vertical="center"/>
    </xf>
    <xf numFmtId="0" fontId="19" fillId="0" borderId="72" xfId="0" applyFont="1" applyBorder="1">
      <alignment vertical="center"/>
    </xf>
    <xf numFmtId="0" fontId="19" fillId="0" borderId="77" xfId="0" applyFont="1" applyBorder="1">
      <alignment vertical="center"/>
    </xf>
    <xf numFmtId="0" fontId="1" fillId="0" borderId="78" xfId="0" applyFont="1" applyBorder="1">
      <alignment vertical="center"/>
    </xf>
    <xf numFmtId="0" fontId="1" fillId="0" borderId="79" xfId="0" applyFont="1" applyBorder="1">
      <alignment vertical="center"/>
    </xf>
    <xf numFmtId="0" fontId="1" fillId="0" borderId="80" xfId="0" applyFont="1" applyBorder="1">
      <alignment vertical="center"/>
    </xf>
    <xf numFmtId="0" fontId="20" fillId="0" borderId="76" xfId="0" applyFont="1" applyBorder="1">
      <alignment vertical="center"/>
    </xf>
    <xf numFmtId="0" fontId="8" fillId="0" borderId="76" xfId="0" applyFont="1" applyBorder="1">
      <alignment vertical="center"/>
    </xf>
    <xf numFmtId="0" fontId="8" fillId="0" borderId="83" xfId="0" applyFont="1" applyBorder="1">
      <alignment vertical="center"/>
    </xf>
    <xf numFmtId="0" fontId="1" fillId="0" borderId="84" xfId="0" applyFont="1" applyBorder="1">
      <alignment vertical="center"/>
    </xf>
    <xf numFmtId="0" fontId="20" fillId="0" borderId="79" xfId="0" applyFont="1" applyBorder="1">
      <alignment vertical="center"/>
    </xf>
    <xf numFmtId="0" fontId="21" fillId="0" borderId="79" xfId="0" applyFont="1" applyBorder="1">
      <alignment vertical="center"/>
    </xf>
    <xf numFmtId="0" fontId="21" fillId="0" borderId="87" xfId="0" applyFont="1" applyBorder="1">
      <alignment vertical="center"/>
    </xf>
    <xf numFmtId="0" fontId="8" fillId="0" borderId="79" xfId="0" applyFont="1" applyBorder="1">
      <alignment vertical="center"/>
    </xf>
    <xf numFmtId="0" fontId="20" fillId="0" borderId="88" xfId="0" applyFont="1" applyBorder="1">
      <alignment vertical="center"/>
    </xf>
    <xf numFmtId="0" fontId="21" fillId="0" borderId="89" xfId="0" applyFont="1" applyBorder="1">
      <alignment vertical="center"/>
    </xf>
    <xf numFmtId="0" fontId="21" fillId="0" borderId="90" xfId="0" applyFont="1" applyBorder="1" applyAlignment="1">
      <alignment horizontal="center" vertical="center"/>
    </xf>
    <xf numFmtId="0" fontId="20" fillId="0" borderId="51" xfId="0" applyFont="1" applyBorder="1">
      <alignment vertical="center"/>
    </xf>
    <xf numFmtId="0" fontId="21" fillId="0" borderId="51" xfId="0" applyFont="1" applyBorder="1">
      <alignment vertical="center"/>
    </xf>
    <xf numFmtId="0" fontId="21" fillId="0" borderId="0" xfId="0" applyFont="1">
      <alignment vertical="center"/>
    </xf>
    <xf numFmtId="0" fontId="21" fillId="0" borderId="0" xfId="0" applyFont="1" applyAlignment="1">
      <alignment horizontal="center" vertical="center"/>
    </xf>
    <xf numFmtId="0" fontId="5" fillId="0" borderId="91" xfId="0" applyFont="1" applyBorder="1">
      <alignment vertical="center"/>
    </xf>
    <xf numFmtId="0" fontId="5" fillId="0" borderId="92" xfId="0" applyFont="1" applyBorder="1">
      <alignment vertical="center"/>
    </xf>
    <xf numFmtId="0" fontId="5" fillId="0" borderId="92" xfId="0" applyFont="1" applyBorder="1" applyAlignment="1">
      <alignment horizontal="right"/>
    </xf>
    <xf numFmtId="0" fontId="5" fillId="0" borderId="93" xfId="0" applyFont="1" applyBorder="1" applyAlignment="1">
      <alignment horizontal="right" vertical="top"/>
    </xf>
    <xf numFmtId="0" fontId="8" fillId="0" borderId="94" xfId="0" applyFont="1" applyBorder="1" applyAlignment="1">
      <alignment vertical="center" wrapText="1"/>
    </xf>
    <xf numFmtId="0" fontId="8" fillId="0" borderId="95" xfId="0" applyFont="1" applyBorder="1" applyAlignment="1">
      <alignment vertical="center" wrapText="1"/>
    </xf>
    <xf numFmtId="0" fontId="1" fillId="0" borderId="96" xfId="0" applyFont="1" applyBorder="1" applyAlignment="1">
      <alignment horizontal="right" vertical="top" wrapText="1"/>
    </xf>
    <xf numFmtId="0" fontId="1" fillId="0" borderId="94" xfId="0" applyFont="1" applyBorder="1" applyAlignment="1">
      <alignment vertical="top" wrapText="1"/>
    </xf>
    <xf numFmtId="0" fontId="1" fillId="0" borderId="95" xfId="0" applyFont="1" applyBorder="1" applyAlignment="1">
      <alignment vertical="top" wrapText="1"/>
    </xf>
    <xf numFmtId="0" fontId="8" fillId="0" borderId="97" xfId="0" applyFont="1" applyBorder="1" applyAlignment="1">
      <alignment vertical="center" wrapText="1"/>
    </xf>
    <xf numFmtId="0" fontId="8" fillId="0" borderId="68" xfId="0" applyFont="1" applyBorder="1" applyAlignment="1">
      <alignment vertical="center" wrapText="1"/>
    </xf>
    <xf numFmtId="0" fontId="8" fillId="0" borderId="69" xfId="0" applyFont="1" applyBorder="1" applyAlignment="1">
      <alignment horizontal="center"/>
    </xf>
    <xf numFmtId="0" fontId="8" fillId="0" borderId="98" xfId="0" applyFont="1" applyBorder="1" applyAlignment="1">
      <alignment vertical="center" wrapText="1"/>
    </xf>
    <xf numFmtId="0" fontId="5" fillId="0" borderId="98" xfId="0" applyFont="1" applyBorder="1" applyAlignment="1">
      <alignment vertical="center" wrapText="1"/>
    </xf>
    <xf numFmtId="0" fontId="5" fillId="0" borderId="68" xfId="0" applyFont="1" applyBorder="1" applyAlignment="1">
      <alignment vertical="center" wrapText="1"/>
    </xf>
    <xf numFmtId="0" fontId="8" fillId="0" borderId="99" xfId="0" applyFont="1" applyBorder="1" applyAlignment="1">
      <alignment horizontal="center"/>
    </xf>
    <xf numFmtId="0" fontId="8" fillId="0" borderId="77" xfId="0" applyFont="1" applyBorder="1" applyAlignment="1">
      <alignment vertical="center" wrapText="1"/>
    </xf>
    <xf numFmtId="0" fontId="8" fillId="0" borderId="72" xfId="0" applyFont="1" applyBorder="1" applyAlignment="1">
      <alignment vertical="center" wrapText="1"/>
    </xf>
    <xf numFmtId="0" fontId="8" fillId="0" borderId="73" xfId="0" applyFont="1" applyBorder="1" applyAlignment="1">
      <alignment horizontal="center"/>
    </xf>
    <xf numFmtId="0" fontId="8" fillId="0" borderId="100" xfId="0" applyFont="1" applyBorder="1" applyAlignment="1">
      <alignment vertical="center" wrapText="1"/>
    </xf>
    <xf numFmtId="0" fontId="5" fillId="0" borderId="100" xfId="0" applyFont="1" applyBorder="1" applyAlignment="1">
      <alignment vertical="center" wrapText="1"/>
    </xf>
    <xf numFmtId="0" fontId="5" fillId="0" borderId="72" xfId="0" applyFont="1" applyBorder="1" applyAlignment="1">
      <alignment vertical="center" wrapText="1"/>
    </xf>
    <xf numFmtId="0" fontId="8" fillId="0" borderId="101" xfId="0" applyFont="1" applyBorder="1" applyAlignment="1">
      <alignment horizontal="center"/>
    </xf>
    <xf numFmtId="0" fontId="1" fillId="0" borderId="89" xfId="0" applyFont="1" applyBorder="1">
      <alignment vertical="center"/>
    </xf>
    <xf numFmtId="0" fontId="8" fillId="0" borderId="54" xfId="0" applyFont="1" applyBorder="1" applyAlignment="1">
      <alignment horizontal="center"/>
    </xf>
    <xf numFmtId="0" fontId="1" fillId="0" borderId="58" xfId="0" applyFont="1" applyBorder="1">
      <alignment vertical="center"/>
    </xf>
    <xf numFmtId="0" fontId="5" fillId="0" borderId="58" xfId="0" applyFont="1" applyBorder="1" applyAlignment="1">
      <alignment vertical="center" wrapText="1"/>
    </xf>
    <xf numFmtId="0" fontId="5" fillId="0" borderId="51" xfId="0" applyFont="1" applyBorder="1" applyAlignment="1">
      <alignment vertical="center" wrapText="1"/>
    </xf>
    <xf numFmtId="0" fontId="8" fillId="0" borderId="59" xfId="0" applyFont="1" applyBorder="1" applyAlignment="1">
      <alignment horizontal="center"/>
    </xf>
    <xf numFmtId="0" fontId="5" fillId="0" borderId="0" xfId="0" applyFont="1" applyAlignment="1">
      <alignment vertical="center" wrapText="1"/>
    </xf>
    <xf numFmtId="0" fontId="22" fillId="0" borderId="0" xfId="0" applyFont="1" applyAlignment="1">
      <alignment vertical="top" textRotation="255"/>
    </xf>
    <xf numFmtId="0" fontId="1" fillId="0" borderId="72" xfId="0" applyFont="1" applyBorder="1" applyAlignment="1">
      <alignment horizontal="center" vertical="center"/>
    </xf>
    <xf numFmtId="0" fontId="8" fillId="0" borderId="51" xfId="0" applyFont="1" applyBorder="1" applyAlignment="1">
      <alignment horizontal="left" vertical="center"/>
    </xf>
    <xf numFmtId="0" fontId="4" fillId="0" borderId="59" xfId="0" applyFont="1" applyBorder="1">
      <alignment vertical="center"/>
    </xf>
    <xf numFmtId="0" fontId="5" fillId="0" borderId="0" xfId="0" applyFont="1" applyAlignment="1">
      <alignment wrapText="1"/>
    </xf>
    <xf numFmtId="0" fontId="1" fillId="0" borderId="102" xfId="0" applyFont="1" applyBorder="1">
      <alignment vertical="center"/>
    </xf>
    <xf numFmtId="0" fontId="1" fillId="0" borderId="103" xfId="0" applyFont="1" applyBorder="1">
      <alignment vertical="center"/>
    </xf>
    <xf numFmtId="0" fontId="1" fillId="0" borderId="104" xfId="0" applyFont="1" applyBorder="1">
      <alignment vertical="center"/>
    </xf>
    <xf numFmtId="0" fontId="1" fillId="0" borderId="105" xfId="0" applyFont="1" applyBorder="1">
      <alignment vertical="center"/>
    </xf>
    <xf numFmtId="0" fontId="1" fillId="0" borderId="106" xfId="0" applyFont="1" applyBorder="1">
      <alignment vertical="center"/>
    </xf>
    <xf numFmtId="0" fontId="1" fillId="0" borderId="107" xfId="0" applyFont="1" applyBorder="1">
      <alignment vertical="center"/>
    </xf>
    <xf numFmtId="0" fontId="8" fillId="0" borderId="32" xfId="0" applyFont="1" applyBorder="1">
      <alignment vertical="center"/>
    </xf>
    <xf numFmtId="0" fontId="4" fillId="0" borderId="0" xfId="0" applyFont="1" applyAlignment="1">
      <alignment vertical="center" wrapText="1"/>
    </xf>
    <xf numFmtId="0" fontId="1" fillId="0" borderId="74" xfId="0" applyFont="1" applyBorder="1">
      <alignment vertical="center"/>
    </xf>
    <xf numFmtId="0" fontId="8" fillId="0" borderId="32" xfId="0" applyFont="1" applyBorder="1" applyAlignment="1">
      <alignment vertical="center" wrapText="1"/>
    </xf>
    <xf numFmtId="0" fontId="8" fillId="0" borderId="75" xfId="0" applyFont="1" applyBorder="1">
      <alignment vertical="center"/>
    </xf>
    <xf numFmtId="0" fontId="8" fillId="0" borderId="80" xfId="0" applyFont="1" applyBorder="1">
      <alignment vertical="center"/>
    </xf>
    <xf numFmtId="0" fontId="1" fillId="0" borderId="79" xfId="0" applyFont="1" applyBorder="1" applyAlignment="1">
      <alignment horizontal="center" vertical="center"/>
    </xf>
    <xf numFmtId="0" fontId="1" fillId="0" borderId="110" xfId="0" applyFont="1" applyBorder="1">
      <alignment vertical="center"/>
    </xf>
    <xf numFmtId="0" fontId="26" fillId="0" borderId="0" xfId="0" applyFont="1" applyAlignment="1"/>
    <xf numFmtId="0" fontId="26" fillId="0" borderId="0" xfId="0" applyFont="1">
      <alignment vertical="center"/>
    </xf>
    <xf numFmtId="0" fontId="27" fillId="0" borderId="0" xfId="0" applyFont="1" applyAlignment="1">
      <alignment vertical="top"/>
    </xf>
    <xf numFmtId="0" fontId="26" fillId="0" borderId="0" xfId="0" applyFont="1" applyAlignment="1">
      <alignment horizontal="left"/>
    </xf>
    <xf numFmtId="0" fontId="26" fillId="0" borderId="0" xfId="0" applyFont="1" applyAlignment="1">
      <alignment vertical="top"/>
    </xf>
    <xf numFmtId="0" fontId="25" fillId="0" borderId="109" xfId="0" applyFont="1" applyBorder="1" applyAlignment="1">
      <alignment horizontal="left" vertical="center" wrapText="1"/>
    </xf>
    <xf numFmtId="0" fontId="25" fillId="0" borderId="0" xfId="0" applyFont="1" applyAlignment="1">
      <alignment horizontal="left" vertical="center" wrapText="1"/>
    </xf>
    <xf numFmtId="0" fontId="25" fillId="0" borderId="108" xfId="0" applyFont="1" applyBorder="1" applyAlignment="1">
      <alignment horizontal="left" vertical="center" wrapText="1"/>
    </xf>
    <xf numFmtId="0" fontId="25" fillId="0" borderId="78" xfId="0" applyFont="1" applyBorder="1" applyAlignment="1">
      <alignment horizontal="left" vertical="center" wrapText="1"/>
    </xf>
    <xf numFmtId="0" fontId="25" fillId="0" borderId="79" xfId="0" applyFont="1" applyBorder="1" applyAlignment="1">
      <alignment horizontal="left" vertical="center" wrapText="1"/>
    </xf>
    <xf numFmtId="0" fontId="25" fillId="0" borderId="80" xfId="0" applyFont="1" applyBorder="1" applyAlignment="1">
      <alignment horizontal="left" vertical="center" wrapText="1"/>
    </xf>
    <xf numFmtId="0" fontId="5" fillId="0" borderId="27"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56" xfId="0" applyFont="1" applyBorder="1" applyAlignment="1">
      <alignment horizontal="center" vertical="center"/>
    </xf>
    <xf numFmtId="0" fontId="5" fillId="0" borderId="57"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35" xfId="0" applyFont="1" applyBorder="1" applyAlignment="1">
      <alignment horizontal="center" vertical="center"/>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1" fillId="0" borderId="0" xfId="0" applyFont="1" applyAlignment="1">
      <alignment horizontal="center" vertical="center"/>
    </xf>
    <xf numFmtId="0" fontId="1" fillId="0" borderId="51" xfId="0" applyFont="1" applyBorder="1" applyAlignment="1">
      <alignment horizontal="center" vertical="center"/>
    </xf>
    <xf numFmtId="0" fontId="11" fillId="0" borderId="0" xfId="0" applyFont="1" applyAlignment="1">
      <alignment horizontal="center" vertical="center"/>
    </xf>
    <xf numFmtId="0" fontId="11" fillId="0" borderId="51" xfId="0" applyFont="1" applyBorder="1" applyAlignment="1">
      <alignment horizontal="center" vertical="center"/>
    </xf>
    <xf numFmtId="0" fontId="11" fillId="0" borderId="14" xfId="0" applyFont="1" applyBorder="1" applyAlignment="1">
      <alignment horizontal="center" vertical="center"/>
    </xf>
    <xf numFmtId="0" fontId="11" fillId="0" borderId="54" xfId="0" applyFont="1" applyBorder="1" applyAlignment="1">
      <alignment horizontal="center" vertical="center"/>
    </xf>
    <xf numFmtId="0" fontId="8" fillId="0" borderId="64"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6" fillId="0" borderId="0" xfId="0" applyFont="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1" fillId="0" borderId="24" xfId="0" applyFont="1" applyBorder="1" applyAlignment="1">
      <alignment horizontal="center" vertical="center"/>
    </xf>
    <xf numFmtId="0" fontId="11" fillId="0" borderId="25" xfId="0" applyFont="1" applyBorder="1" applyAlignment="1">
      <alignment horizontal="center" vertical="center"/>
    </xf>
    <xf numFmtId="0" fontId="19" fillId="0" borderId="81" xfId="0" applyFont="1" applyBorder="1" applyAlignment="1">
      <alignment horizontal="center" vertical="center"/>
    </xf>
    <xf numFmtId="0" fontId="19" fillId="0" borderId="85" xfId="0" applyFont="1" applyBorder="1" applyAlignment="1">
      <alignment horizontal="center" vertical="center"/>
    </xf>
    <xf numFmtId="0" fontId="20" fillId="0" borderId="82" xfId="0" applyFont="1" applyBorder="1" applyAlignment="1">
      <alignment horizontal="center" vertical="center"/>
    </xf>
    <xf numFmtId="0" fontId="20" fillId="0" borderId="86" xfId="0" applyFont="1" applyBorder="1" applyAlignment="1">
      <alignment horizontal="center" vertical="center"/>
    </xf>
    <xf numFmtId="0" fontId="11" fillId="0" borderId="100" xfId="0" applyFont="1" applyBorder="1" applyAlignment="1">
      <alignment horizontal="center" vertical="center"/>
    </xf>
    <xf numFmtId="0" fontId="11" fillId="0" borderId="72" xfId="0" applyFont="1" applyBorder="1" applyAlignment="1">
      <alignment horizontal="center" vertical="center"/>
    </xf>
    <xf numFmtId="0" fontId="1" fillId="0" borderId="38"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38" xfId="0" applyFont="1" applyBorder="1" applyAlignment="1">
      <alignment horizontal="center" vertical="center"/>
    </xf>
    <xf numFmtId="0" fontId="1" fillId="0" borderId="28" xfId="0" applyFont="1" applyBorder="1" applyAlignment="1">
      <alignment horizontal="center" vertical="center"/>
    </xf>
    <xf numFmtId="0" fontId="1" fillId="0" borderId="31" xfId="0" applyFont="1" applyBorder="1" applyAlignment="1">
      <alignment horizontal="center" vertical="center"/>
    </xf>
    <xf numFmtId="0" fontId="11" fillId="0" borderId="88" xfId="0" applyFont="1" applyBorder="1" applyAlignment="1">
      <alignment horizontal="center" vertical="center"/>
    </xf>
    <xf numFmtId="0" fontId="11" fillId="0" borderId="79"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121920</xdr:colOff>
      <xdr:row>19</xdr:row>
      <xdr:rowOff>38100</xdr:rowOff>
    </xdr:from>
    <xdr:to>
      <xdr:col>39</xdr:col>
      <xdr:colOff>76200</xdr:colOff>
      <xdr:row>19</xdr:row>
      <xdr:rowOff>190500</xdr:rowOff>
    </xdr:to>
    <xdr:sp macro="" textlink="">
      <xdr:nvSpPr>
        <xdr:cNvPr id="3" name="大かっこ 2">
          <a:extLst>
            <a:ext uri="{FF2B5EF4-FFF2-40B4-BE49-F238E27FC236}">
              <a16:creationId xmlns:a16="http://schemas.microsoft.com/office/drawing/2014/main" id="{96134C32-8D34-431B-A876-9F471DB2CC46}"/>
            </a:ext>
          </a:extLst>
        </xdr:cNvPr>
        <xdr:cNvSpPr/>
      </xdr:nvSpPr>
      <xdr:spPr>
        <a:xfrm>
          <a:off x="5006340" y="4930140"/>
          <a:ext cx="2438400" cy="152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B2310-22AF-4C28-A6BA-F12B8001C9EE}">
  <sheetPr>
    <tabColor rgb="FF00B050"/>
    <pageSetUpPr fitToPage="1"/>
  </sheetPr>
  <dimension ref="B1:AS58"/>
  <sheetViews>
    <sheetView tabSelected="1" zoomScale="68" zoomScaleNormal="68" workbookViewId="0">
      <selection activeCell="AU16" sqref="AU16"/>
    </sheetView>
  </sheetViews>
  <sheetFormatPr defaultColWidth="9" defaultRowHeight="12.6"/>
  <cols>
    <col min="1" max="1" width="1.88671875" style="2" customWidth="1"/>
    <col min="2" max="21" width="2.77734375" style="2" customWidth="1"/>
    <col min="22" max="22" width="2.6640625" style="2" customWidth="1"/>
    <col min="23" max="28" width="2.77734375" style="2" customWidth="1"/>
    <col min="29" max="29" width="2.88671875" style="2" customWidth="1"/>
    <col min="30" max="41" width="2.77734375" style="2" customWidth="1"/>
    <col min="42" max="42" width="2.6640625" style="2" customWidth="1"/>
    <col min="43" max="165" width="9" style="2"/>
    <col min="166" max="183" width="2.77734375" style="2" customWidth="1"/>
    <col min="184" max="184" width="2.6640625" style="2" customWidth="1"/>
    <col min="185" max="185" width="2.77734375" style="2" customWidth="1"/>
    <col min="186" max="189" width="1.44140625" style="2" customWidth="1"/>
    <col min="190" max="191" width="2.77734375" style="2" customWidth="1"/>
    <col min="192" max="192" width="2.88671875" style="2" customWidth="1"/>
    <col min="193" max="204" width="2.77734375" style="2" customWidth="1"/>
    <col min="205" max="226" width="2.6640625" style="2" customWidth="1"/>
    <col min="227" max="421" width="9" style="2"/>
    <col min="422" max="439" width="2.77734375" style="2" customWidth="1"/>
    <col min="440" max="440" width="2.6640625" style="2" customWidth="1"/>
    <col min="441" max="441" width="2.77734375" style="2" customWidth="1"/>
    <col min="442" max="445" width="1.44140625" style="2" customWidth="1"/>
    <col min="446" max="447" width="2.77734375" style="2" customWidth="1"/>
    <col min="448" max="448" width="2.88671875" style="2" customWidth="1"/>
    <col min="449" max="460" width="2.77734375" style="2" customWidth="1"/>
    <col min="461" max="482" width="2.6640625" style="2" customWidth="1"/>
    <col min="483" max="677" width="9" style="2"/>
    <col min="678" max="695" width="2.77734375" style="2" customWidth="1"/>
    <col min="696" max="696" width="2.6640625" style="2" customWidth="1"/>
    <col min="697" max="697" width="2.77734375" style="2" customWidth="1"/>
    <col min="698" max="701" width="1.44140625" style="2" customWidth="1"/>
    <col min="702" max="703" width="2.77734375" style="2" customWidth="1"/>
    <col min="704" max="704" width="2.88671875" style="2" customWidth="1"/>
    <col min="705" max="716" width="2.77734375" style="2" customWidth="1"/>
    <col min="717" max="738" width="2.6640625" style="2" customWidth="1"/>
    <col min="739" max="933" width="9" style="2"/>
    <col min="934" max="951" width="2.77734375" style="2" customWidth="1"/>
    <col min="952" max="952" width="2.6640625" style="2" customWidth="1"/>
    <col min="953" max="953" width="2.77734375" style="2" customWidth="1"/>
    <col min="954" max="957" width="1.44140625" style="2" customWidth="1"/>
    <col min="958" max="959" width="2.77734375" style="2" customWidth="1"/>
    <col min="960" max="960" width="2.88671875" style="2" customWidth="1"/>
    <col min="961" max="972" width="2.77734375" style="2" customWidth="1"/>
    <col min="973" max="994" width="2.6640625" style="2" customWidth="1"/>
    <col min="995" max="1189" width="9" style="2"/>
    <col min="1190" max="1207" width="2.77734375" style="2" customWidth="1"/>
    <col min="1208" max="1208" width="2.6640625" style="2" customWidth="1"/>
    <col min="1209" max="1209" width="2.77734375" style="2" customWidth="1"/>
    <col min="1210" max="1213" width="1.44140625" style="2" customWidth="1"/>
    <col min="1214" max="1215" width="2.77734375" style="2" customWidth="1"/>
    <col min="1216" max="1216" width="2.88671875" style="2" customWidth="1"/>
    <col min="1217" max="1228" width="2.77734375" style="2" customWidth="1"/>
    <col min="1229" max="1250" width="2.6640625" style="2" customWidth="1"/>
    <col min="1251" max="1445" width="9" style="2"/>
    <col min="1446" max="1463" width="2.77734375" style="2" customWidth="1"/>
    <col min="1464" max="1464" width="2.6640625" style="2" customWidth="1"/>
    <col min="1465" max="1465" width="2.77734375" style="2" customWidth="1"/>
    <col min="1466" max="1469" width="1.44140625" style="2" customWidth="1"/>
    <col min="1470" max="1471" width="2.77734375" style="2" customWidth="1"/>
    <col min="1472" max="1472" width="2.88671875" style="2" customWidth="1"/>
    <col min="1473" max="1484" width="2.77734375" style="2" customWidth="1"/>
    <col min="1485" max="1506" width="2.6640625" style="2" customWidth="1"/>
    <col min="1507" max="1701" width="9" style="2"/>
    <col min="1702" max="1719" width="2.77734375" style="2" customWidth="1"/>
    <col min="1720" max="1720" width="2.6640625" style="2" customWidth="1"/>
    <col min="1721" max="1721" width="2.77734375" style="2" customWidth="1"/>
    <col min="1722" max="1725" width="1.44140625" style="2" customWidth="1"/>
    <col min="1726" max="1727" width="2.77734375" style="2" customWidth="1"/>
    <col min="1728" max="1728" width="2.88671875" style="2" customWidth="1"/>
    <col min="1729" max="1740" width="2.77734375" style="2" customWidth="1"/>
    <col min="1741" max="1762" width="2.6640625" style="2" customWidth="1"/>
    <col min="1763" max="1957" width="9" style="2"/>
    <col min="1958" max="1975" width="2.77734375" style="2" customWidth="1"/>
    <col min="1976" max="1976" width="2.6640625" style="2" customWidth="1"/>
    <col min="1977" max="1977" width="2.77734375" style="2" customWidth="1"/>
    <col min="1978" max="1981" width="1.44140625" style="2" customWidth="1"/>
    <col min="1982" max="1983" width="2.77734375" style="2" customWidth="1"/>
    <col min="1984" max="1984" width="2.88671875" style="2" customWidth="1"/>
    <col min="1985" max="1996" width="2.77734375" style="2" customWidth="1"/>
    <col min="1997" max="2018" width="2.6640625" style="2" customWidth="1"/>
    <col min="2019" max="2213" width="9" style="2"/>
    <col min="2214" max="2231" width="2.77734375" style="2" customWidth="1"/>
    <col min="2232" max="2232" width="2.6640625" style="2" customWidth="1"/>
    <col min="2233" max="2233" width="2.77734375" style="2" customWidth="1"/>
    <col min="2234" max="2237" width="1.44140625" style="2" customWidth="1"/>
    <col min="2238" max="2239" width="2.77734375" style="2" customWidth="1"/>
    <col min="2240" max="2240" width="2.88671875" style="2" customWidth="1"/>
    <col min="2241" max="2252" width="2.77734375" style="2" customWidth="1"/>
    <col min="2253" max="2274" width="2.6640625" style="2" customWidth="1"/>
    <col min="2275" max="2469" width="9" style="2"/>
    <col min="2470" max="2487" width="2.77734375" style="2" customWidth="1"/>
    <col min="2488" max="2488" width="2.6640625" style="2" customWidth="1"/>
    <col min="2489" max="2489" width="2.77734375" style="2" customWidth="1"/>
    <col min="2490" max="2493" width="1.44140625" style="2" customWidth="1"/>
    <col min="2494" max="2495" width="2.77734375" style="2" customWidth="1"/>
    <col min="2496" max="2496" width="2.88671875" style="2" customWidth="1"/>
    <col min="2497" max="2508" width="2.77734375" style="2" customWidth="1"/>
    <col min="2509" max="2530" width="2.6640625" style="2" customWidth="1"/>
    <col min="2531" max="2725" width="9" style="2"/>
    <col min="2726" max="2743" width="2.77734375" style="2" customWidth="1"/>
    <col min="2744" max="2744" width="2.6640625" style="2" customWidth="1"/>
    <col min="2745" max="2745" width="2.77734375" style="2" customWidth="1"/>
    <col min="2746" max="2749" width="1.44140625" style="2" customWidth="1"/>
    <col min="2750" max="2751" width="2.77734375" style="2" customWidth="1"/>
    <col min="2752" max="2752" width="2.88671875" style="2" customWidth="1"/>
    <col min="2753" max="2764" width="2.77734375" style="2" customWidth="1"/>
    <col min="2765" max="2786" width="2.6640625" style="2" customWidth="1"/>
    <col min="2787" max="2981" width="9" style="2"/>
    <col min="2982" max="2999" width="2.77734375" style="2" customWidth="1"/>
    <col min="3000" max="3000" width="2.6640625" style="2" customWidth="1"/>
    <col min="3001" max="3001" width="2.77734375" style="2" customWidth="1"/>
    <col min="3002" max="3005" width="1.44140625" style="2" customWidth="1"/>
    <col min="3006" max="3007" width="2.77734375" style="2" customWidth="1"/>
    <col min="3008" max="3008" width="2.88671875" style="2" customWidth="1"/>
    <col min="3009" max="3020" width="2.77734375" style="2" customWidth="1"/>
    <col min="3021" max="3042" width="2.6640625" style="2" customWidth="1"/>
    <col min="3043" max="3237" width="9" style="2"/>
    <col min="3238" max="3255" width="2.77734375" style="2" customWidth="1"/>
    <col min="3256" max="3256" width="2.6640625" style="2" customWidth="1"/>
    <col min="3257" max="3257" width="2.77734375" style="2" customWidth="1"/>
    <col min="3258" max="3261" width="1.44140625" style="2" customWidth="1"/>
    <col min="3262" max="3263" width="2.77734375" style="2" customWidth="1"/>
    <col min="3264" max="3264" width="2.88671875" style="2" customWidth="1"/>
    <col min="3265" max="3276" width="2.77734375" style="2" customWidth="1"/>
    <col min="3277" max="3298" width="2.6640625" style="2" customWidth="1"/>
    <col min="3299" max="3493" width="9" style="2"/>
    <col min="3494" max="3511" width="2.77734375" style="2" customWidth="1"/>
    <col min="3512" max="3512" width="2.6640625" style="2" customWidth="1"/>
    <col min="3513" max="3513" width="2.77734375" style="2" customWidth="1"/>
    <col min="3514" max="3517" width="1.44140625" style="2" customWidth="1"/>
    <col min="3518" max="3519" width="2.77734375" style="2" customWidth="1"/>
    <col min="3520" max="3520" width="2.88671875" style="2" customWidth="1"/>
    <col min="3521" max="3532" width="2.77734375" style="2" customWidth="1"/>
    <col min="3533" max="3554" width="2.6640625" style="2" customWidth="1"/>
    <col min="3555" max="3749" width="9" style="2"/>
    <col min="3750" max="3767" width="2.77734375" style="2" customWidth="1"/>
    <col min="3768" max="3768" width="2.6640625" style="2" customWidth="1"/>
    <col min="3769" max="3769" width="2.77734375" style="2" customWidth="1"/>
    <col min="3770" max="3773" width="1.44140625" style="2" customWidth="1"/>
    <col min="3774" max="3775" width="2.77734375" style="2" customWidth="1"/>
    <col min="3776" max="3776" width="2.88671875" style="2" customWidth="1"/>
    <col min="3777" max="3788" width="2.77734375" style="2" customWidth="1"/>
    <col min="3789" max="3810" width="2.6640625" style="2" customWidth="1"/>
    <col min="3811" max="4005" width="9" style="2"/>
    <col min="4006" max="4023" width="2.77734375" style="2" customWidth="1"/>
    <col min="4024" max="4024" width="2.6640625" style="2" customWidth="1"/>
    <col min="4025" max="4025" width="2.77734375" style="2" customWidth="1"/>
    <col min="4026" max="4029" width="1.44140625" style="2" customWidth="1"/>
    <col min="4030" max="4031" width="2.77734375" style="2" customWidth="1"/>
    <col min="4032" max="4032" width="2.88671875" style="2" customWidth="1"/>
    <col min="4033" max="4044" width="2.77734375" style="2" customWidth="1"/>
    <col min="4045" max="4066" width="2.6640625" style="2" customWidth="1"/>
    <col min="4067" max="4261" width="9" style="2"/>
    <col min="4262" max="4279" width="2.77734375" style="2" customWidth="1"/>
    <col min="4280" max="4280" width="2.6640625" style="2" customWidth="1"/>
    <col min="4281" max="4281" width="2.77734375" style="2" customWidth="1"/>
    <col min="4282" max="4285" width="1.44140625" style="2" customWidth="1"/>
    <col min="4286" max="4287" width="2.77734375" style="2" customWidth="1"/>
    <col min="4288" max="4288" width="2.88671875" style="2" customWidth="1"/>
    <col min="4289" max="4300" width="2.77734375" style="2" customWidth="1"/>
    <col min="4301" max="4322" width="2.6640625" style="2" customWidth="1"/>
    <col min="4323" max="4517" width="9" style="2"/>
    <col min="4518" max="4535" width="2.77734375" style="2" customWidth="1"/>
    <col min="4536" max="4536" width="2.6640625" style="2" customWidth="1"/>
    <col min="4537" max="4537" width="2.77734375" style="2" customWidth="1"/>
    <col min="4538" max="4541" width="1.44140625" style="2" customWidth="1"/>
    <col min="4542" max="4543" width="2.77734375" style="2" customWidth="1"/>
    <col min="4544" max="4544" width="2.88671875" style="2" customWidth="1"/>
    <col min="4545" max="4556" width="2.77734375" style="2" customWidth="1"/>
    <col min="4557" max="4578" width="2.6640625" style="2" customWidth="1"/>
    <col min="4579" max="4773" width="9" style="2"/>
    <col min="4774" max="4791" width="2.77734375" style="2" customWidth="1"/>
    <col min="4792" max="4792" width="2.6640625" style="2" customWidth="1"/>
    <col min="4793" max="4793" width="2.77734375" style="2" customWidth="1"/>
    <col min="4794" max="4797" width="1.44140625" style="2" customWidth="1"/>
    <col min="4798" max="4799" width="2.77734375" style="2" customWidth="1"/>
    <col min="4800" max="4800" width="2.88671875" style="2" customWidth="1"/>
    <col min="4801" max="4812" width="2.77734375" style="2" customWidth="1"/>
    <col min="4813" max="4834" width="2.6640625" style="2" customWidth="1"/>
    <col min="4835" max="5029" width="9" style="2"/>
    <col min="5030" max="5047" width="2.77734375" style="2" customWidth="1"/>
    <col min="5048" max="5048" width="2.6640625" style="2" customWidth="1"/>
    <col min="5049" max="5049" width="2.77734375" style="2" customWidth="1"/>
    <col min="5050" max="5053" width="1.44140625" style="2" customWidth="1"/>
    <col min="5054" max="5055" width="2.77734375" style="2" customWidth="1"/>
    <col min="5056" max="5056" width="2.88671875" style="2" customWidth="1"/>
    <col min="5057" max="5068" width="2.77734375" style="2" customWidth="1"/>
    <col min="5069" max="5090" width="2.6640625" style="2" customWidth="1"/>
    <col min="5091" max="5285" width="9" style="2"/>
    <col min="5286" max="5303" width="2.77734375" style="2" customWidth="1"/>
    <col min="5304" max="5304" width="2.6640625" style="2" customWidth="1"/>
    <col min="5305" max="5305" width="2.77734375" style="2" customWidth="1"/>
    <col min="5306" max="5309" width="1.44140625" style="2" customWidth="1"/>
    <col min="5310" max="5311" width="2.77734375" style="2" customWidth="1"/>
    <col min="5312" max="5312" width="2.88671875" style="2" customWidth="1"/>
    <col min="5313" max="5324" width="2.77734375" style="2" customWidth="1"/>
    <col min="5325" max="5346" width="2.6640625" style="2" customWidth="1"/>
    <col min="5347" max="5541" width="9" style="2"/>
    <col min="5542" max="5559" width="2.77734375" style="2" customWidth="1"/>
    <col min="5560" max="5560" width="2.6640625" style="2" customWidth="1"/>
    <col min="5561" max="5561" width="2.77734375" style="2" customWidth="1"/>
    <col min="5562" max="5565" width="1.44140625" style="2" customWidth="1"/>
    <col min="5566" max="5567" width="2.77734375" style="2" customWidth="1"/>
    <col min="5568" max="5568" width="2.88671875" style="2" customWidth="1"/>
    <col min="5569" max="5580" width="2.77734375" style="2" customWidth="1"/>
    <col min="5581" max="5602" width="2.6640625" style="2" customWidth="1"/>
    <col min="5603" max="5797" width="9" style="2"/>
    <col min="5798" max="5815" width="2.77734375" style="2" customWidth="1"/>
    <col min="5816" max="5816" width="2.6640625" style="2" customWidth="1"/>
    <col min="5817" max="5817" width="2.77734375" style="2" customWidth="1"/>
    <col min="5818" max="5821" width="1.44140625" style="2" customWidth="1"/>
    <col min="5822" max="5823" width="2.77734375" style="2" customWidth="1"/>
    <col min="5824" max="5824" width="2.88671875" style="2" customWidth="1"/>
    <col min="5825" max="5836" width="2.77734375" style="2" customWidth="1"/>
    <col min="5837" max="5858" width="2.6640625" style="2" customWidth="1"/>
    <col min="5859" max="6053" width="9" style="2"/>
    <col min="6054" max="6071" width="2.77734375" style="2" customWidth="1"/>
    <col min="6072" max="6072" width="2.6640625" style="2" customWidth="1"/>
    <col min="6073" max="6073" width="2.77734375" style="2" customWidth="1"/>
    <col min="6074" max="6077" width="1.44140625" style="2" customWidth="1"/>
    <col min="6078" max="6079" width="2.77734375" style="2" customWidth="1"/>
    <col min="6080" max="6080" width="2.88671875" style="2" customWidth="1"/>
    <col min="6081" max="6092" width="2.77734375" style="2" customWidth="1"/>
    <col min="6093" max="6114" width="2.6640625" style="2" customWidth="1"/>
    <col min="6115" max="6309" width="9" style="2"/>
    <col min="6310" max="6327" width="2.77734375" style="2" customWidth="1"/>
    <col min="6328" max="6328" width="2.6640625" style="2" customWidth="1"/>
    <col min="6329" max="6329" width="2.77734375" style="2" customWidth="1"/>
    <col min="6330" max="6333" width="1.44140625" style="2" customWidth="1"/>
    <col min="6334" max="6335" width="2.77734375" style="2" customWidth="1"/>
    <col min="6336" max="6336" width="2.88671875" style="2" customWidth="1"/>
    <col min="6337" max="6348" width="2.77734375" style="2" customWidth="1"/>
    <col min="6349" max="6370" width="2.6640625" style="2" customWidth="1"/>
    <col min="6371" max="6565" width="9" style="2"/>
    <col min="6566" max="6583" width="2.77734375" style="2" customWidth="1"/>
    <col min="6584" max="6584" width="2.6640625" style="2" customWidth="1"/>
    <col min="6585" max="6585" width="2.77734375" style="2" customWidth="1"/>
    <col min="6586" max="6589" width="1.44140625" style="2" customWidth="1"/>
    <col min="6590" max="6591" width="2.77734375" style="2" customWidth="1"/>
    <col min="6592" max="6592" width="2.88671875" style="2" customWidth="1"/>
    <col min="6593" max="6604" width="2.77734375" style="2" customWidth="1"/>
    <col min="6605" max="6626" width="2.6640625" style="2" customWidth="1"/>
    <col min="6627" max="6821" width="9" style="2"/>
    <col min="6822" max="6839" width="2.77734375" style="2" customWidth="1"/>
    <col min="6840" max="6840" width="2.6640625" style="2" customWidth="1"/>
    <col min="6841" max="6841" width="2.77734375" style="2" customWidth="1"/>
    <col min="6842" max="6845" width="1.44140625" style="2" customWidth="1"/>
    <col min="6846" max="6847" width="2.77734375" style="2" customWidth="1"/>
    <col min="6848" max="6848" width="2.88671875" style="2" customWidth="1"/>
    <col min="6849" max="6860" width="2.77734375" style="2" customWidth="1"/>
    <col min="6861" max="6882" width="2.6640625" style="2" customWidth="1"/>
    <col min="6883" max="7077" width="9" style="2"/>
    <col min="7078" max="7095" width="2.77734375" style="2" customWidth="1"/>
    <col min="7096" max="7096" width="2.6640625" style="2" customWidth="1"/>
    <col min="7097" max="7097" width="2.77734375" style="2" customWidth="1"/>
    <col min="7098" max="7101" width="1.44140625" style="2" customWidth="1"/>
    <col min="7102" max="7103" width="2.77734375" style="2" customWidth="1"/>
    <col min="7104" max="7104" width="2.88671875" style="2" customWidth="1"/>
    <col min="7105" max="7116" width="2.77734375" style="2" customWidth="1"/>
    <col min="7117" max="7138" width="2.6640625" style="2" customWidth="1"/>
    <col min="7139" max="7333" width="9" style="2"/>
    <col min="7334" max="7351" width="2.77734375" style="2" customWidth="1"/>
    <col min="7352" max="7352" width="2.6640625" style="2" customWidth="1"/>
    <col min="7353" max="7353" width="2.77734375" style="2" customWidth="1"/>
    <col min="7354" max="7357" width="1.44140625" style="2" customWidth="1"/>
    <col min="7358" max="7359" width="2.77734375" style="2" customWidth="1"/>
    <col min="7360" max="7360" width="2.88671875" style="2" customWidth="1"/>
    <col min="7361" max="7372" width="2.77734375" style="2" customWidth="1"/>
    <col min="7373" max="7394" width="2.6640625" style="2" customWidth="1"/>
    <col min="7395" max="7589" width="9" style="2"/>
    <col min="7590" max="7607" width="2.77734375" style="2" customWidth="1"/>
    <col min="7608" max="7608" width="2.6640625" style="2" customWidth="1"/>
    <col min="7609" max="7609" width="2.77734375" style="2" customWidth="1"/>
    <col min="7610" max="7613" width="1.44140625" style="2" customWidth="1"/>
    <col min="7614" max="7615" width="2.77734375" style="2" customWidth="1"/>
    <col min="7616" max="7616" width="2.88671875" style="2" customWidth="1"/>
    <col min="7617" max="7628" width="2.77734375" style="2" customWidth="1"/>
    <col min="7629" max="7650" width="2.6640625" style="2" customWidth="1"/>
    <col min="7651" max="7845" width="9" style="2"/>
    <col min="7846" max="7863" width="2.77734375" style="2" customWidth="1"/>
    <col min="7864" max="7864" width="2.6640625" style="2" customWidth="1"/>
    <col min="7865" max="7865" width="2.77734375" style="2" customWidth="1"/>
    <col min="7866" max="7869" width="1.44140625" style="2" customWidth="1"/>
    <col min="7870" max="7871" width="2.77734375" style="2" customWidth="1"/>
    <col min="7872" max="7872" width="2.88671875" style="2" customWidth="1"/>
    <col min="7873" max="7884" width="2.77734375" style="2" customWidth="1"/>
    <col min="7885" max="7906" width="2.6640625" style="2" customWidth="1"/>
    <col min="7907" max="8101" width="9" style="2"/>
    <col min="8102" max="8119" width="2.77734375" style="2" customWidth="1"/>
    <col min="8120" max="8120" width="2.6640625" style="2" customWidth="1"/>
    <col min="8121" max="8121" width="2.77734375" style="2" customWidth="1"/>
    <col min="8122" max="8125" width="1.44140625" style="2" customWidth="1"/>
    <col min="8126" max="8127" width="2.77734375" style="2" customWidth="1"/>
    <col min="8128" max="8128" width="2.88671875" style="2" customWidth="1"/>
    <col min="8129" max="8140" width="2.77734375" style="2" customWidth="1"/>
    <col min="8141" max="8162" width="2.6640625" style="2" customWidth="1"/>
    <col min="8163" max="8357" width="9" style="2"/>
    <col min="8358" max="8375" width="2.77734375" style="2" customWidth="1"/>
    <col min="8376" max="8376" width="2.6640625" style="2" customWidth="1"/>
    <col min="8377" max="8377" width="2.77734375" style="2" customWidth="1"/>
    <col min="8378" max="8381" width="1.44140625" style="2" customWidth="1"/>
    <col min="8382" max="8383" width="2.77734375" style="2" customWidth="1"/>
    <col min="8384" max="8384" width="2.88671875" style="2" customWidth="1"/>
    <col min="8385" max="8396" width="2.77734375" style="2" customWidth="1"/>
    <col min="8397" max="8418" width="2.6640625" style="2" customWidth="1"/>
    <col min="8419" max="8613" width="9" style="2"/>
    <col min="8614" max="8631" width="2.77734375" style="2" customWidth="1"/>
    <col min="8632" max="8632" width="2.6640625" style="2" customWidth="1"/>
    <col min="8633" max="8633" width="2.77734375" style="2" customWidth="1"/>
    <col min="8634" max="8637" width="1.44140625" style="2" customWidth="1"/>
    <col min="8638" max="8639" width="2.77734375" style="2" customWidth="1"/>
    <col min="8640" max="8640" width="2.88671875" style="2" customWidth="1"/>
    <col min="8641" max="8652" width="2.77734375" style="2" customWidth="1"/>
    <col min="8653" max="8674" width="2.6640625" style="2" customWidth="1"/>
    <col min="8675" max="8869" width="9" style="2"/>
    <col min="8870" max="8887" width="2.77734375" style="2" customWidth="1"/>
    <col min="8888" max="8888" width="2.6640625" style="2" customWidth="1"/>
    <col min="8889" max="8889" width="2.77734375" style="2" customWidth="1"/>
    <col min="8890" max="8893" width="1.44140625" style="2" customWidth="1"/>
    <col min="8894" max="8895" width="2.77734375" style="2" customWidth="1"/>
    <col min="8896" max="8896" width="2.88671875" style="2" customWidth="1"/>
    <col min="8897" max="8908" width="2.77734375" style="2" customWidth="1"/>
    <col min="8909" max="8930" width="2.6640625" style="2" customWidth="1"/>
    <col min="8931" max="9125" width="9" style="2"/>
    <col min="9126" max="9143" width="2.77734375" style="2" customWidth="1"/>
    <col min="9144" max="9144" width="2.6640625" style="2" customWidth="1"/>
    <col min="9145" max="9145" width="2.77734375" style="2" customWidth="1"/>
    <col min="9146" max="9149" width="1.44140625" style="2" customWidth="1"/>
    <col min="9150" max="9151" width="2.77734375" style="2" customWidth="1"/>
    <col min="9152" max="9152" width="2.88671875" style="2" customWidth="1"/>
    <col min="9153" max="9164" width="2.77734375" style="2" customWidth="1"/>
    <col min="9165" max="9186" width="2.6640625" style="2" customWidth="1"/>
    <col min="9187" max="9381" width="9" style="2"/>
    <col min="9382" max="9399" width="2.77734375" style="2" customWidth="1"/>
    <col min="9400" max="9400" width="2.6640625" style="2" customWidth="1"/>
    <col min="9401" max="9401" width="2.77734375" style="2" customWidth="1"/>
    <col min="9402" max="9405" width="1.44140625" style="2" customWidth="1"/>
    <col min="9406" max="9407" width="2.77734375" style="2" customWidth="1"/>
    <col min="9408" max="9408" width="2.88671875" style="2" customWidth="1"/>
    <col min="9409" max="9420" width="2.77734375" style="2" customWidth="1"/>
    <col min="9421" max="9442" width="2.6640625" style="2" customWidth="1"/>
    <col min="9443" max="9637" width="9" style="2"/>
    <col min="9638" max="9655" width="2.77734375" style="2" customWidth="1"/>
    <col min="9656" max="9656" width="2.6640625" style="2" customWidth="1"/>
    <col min="9657" max="9657" width="2.77734375" style="2" customWidth="1"/>
    <col min="9658" max="9661" width="1.44140625" style="2" customWidth="1"/>
    <col min="9662" max="9663" width="2.77734375" style="2" customWidth="1"/>
    <col min="9664" max="9664" width="2.88671875" style="2" customWidth="1"/>
    <col min="9665" max="9676" width="2.77734375" style="2" customWidth="1"/>
    <col min="9677" max="9698" width="2.6640625" style="2" customWidth="1"/>
    <col min="9699" max="9893" width="9" style="2"/>
    <col min="9894" max="9911" width="2.77734375" style="2" customWidth="1"/>
    <col min="9912" max="9912" width="2.6640625" style="2" customWidth="1"/>
    <col min="9913" max="9913" width="2.77734375" style="2" customWidth="1"/>
    <col min="9914" max="9917" width="1.44140625" style="2" customWidth="1"/>
    <col min="9918" max="9919" width="2.77734375" style="2" customWidth="1"/>
    <col min="9920" max="9920" width="2.88671875" style="2" customWidth="1"/>
    <col min="9921" max="9932" width="2.77734375" style="2" customWidth="1"/>
    <col min="9933" max="9954" width="2.6640625" style="2" customWidth="1"/>
    <col min="9955" max="10149" width="9" style="2"/>
    <col min="10150" max="10167" width="2.77734375" style="2" customWidth="1"/>
    <col min="10168" max="10168" width="2.6640625" style="2" customWidth="1"/>
    <col min="10169" max="10169" width="2.77734375" style="2" customWidth="1"/>
    <col min="10170" max="10173" width="1.44140625" style="2" customWidth="1"/>
    <col min="10174" max="10175" width="2.77734375" style="2" customWidth="1"/>
    <col min="10176" max="10176" width="2.88671875" style="2" customWidth="1"/>
    <col min="10177" max="10188" width="2.77734375" style="2" customWidth="1"/>
    <col min="10189" max="10210" width="2.6640625" style="2" customWidth="1"/>
    <col min="10211" max="10405" width="9" style="2"/>
    <col min="10406" max="10423" width="2.77734375" style="2" customWidth="1"/>
    <col min="10424" max="10424" width="2.6640625" style="2" customWidth="1"/>
    <col min="10425" max="10425" width="2.77734375" style="2" customWidth="1"/>
    <col min="10426" max="10429" width="1.44140625" style="2" customWidth="1"/>
    <col min="10430" max="10431" width="2.77734375" style="2" customWidth="1"/>
    <col min="10432" max="10432" width="2.88671875" style="2" customWidth="1"/>
    <col min="10433" max="10444" width="2.77734375" style="2" customWidth="1"/>
    <col min="10445" max="10466" width="2.6640625" style="2" customWidth="1"/>
    <col min="10467" max="10661" width="9" style="2"/>
    <col min="10662" max="10679" width="2.77734375" style="2" customWidth="1"/>
    <col min="10680" max="10680" width="2.6640625" style="2" customWidth="1"/>
    <col min="10681" max="10681" width="2.77734375" style="2" customWidth="1"/>
    <col min="10682" max="10685" width="1.44140625" style="2" customWidth="1"/>
    <col min="10686" max="10687" width="2.77734375" style="2" customWidth="1"/>
    <col min="10688" max="10688" width="2.88671875" style="2" customWidth="1"/>
    <col min="10689" max="10700" width="2.77734375" style="2" customWidth="1"/>
    <col min="10701" max="10722" width="2.6640625" style="2" customWidth="1"/>
    <col min="10723" max="10917" width="9" style="2"/>
    <col min="10918" max="10935" width="2.77734375" style="2" customWidth="1"/>
    <col min="10936" max="10936" width="2.6640625" style="2" customWidth="1"/>
    <col min="10937" max="10937" width="2.77734375" style="2" customWidth="1"/>
    <col min="10938" max="10941" width="1.44140625" style="2" customWidth="1"/>
    <col min="10942" max="10943" width="2.77734375" style="2" customWidth="1"/>
    <col min="10944" max="10944" width="2.88671875" style="2" customWidth="1"/>
    <col min="10945" max="10956" width="2.77734375" style="2" customWidth="1"/>
    <col min="10957" max="10978" width="2.6640625" style="2" customWidth="1"/>
    <col min="10979" max="11173" width="9" style="2"/>
    <col min="11174" max="11191" width="2.77734375" style="2" customWidth="1"/>
    <col min="11192" max="11192" width="2.6640625" style="2" customWidth="1"/>
    <col min="11193" max="11193" width="2.77734375" style="2" customWidth="1"/>
    <col min="11194" max="11197" width="1.44140625" style="2" customWidth="1"/>
    <col min="11198" max="11199" width="2.77734375" style="2" customWidth="1"/>
    <col min="11200" max="11200" width="2.88671875" style="2" customWidth="1"/>
    <col min="11201" max="11212" width="2.77734375" style="2" customWidth="1"/>
    <col min="11213" max="11234" width="2.6640625" style="2" customWidth="1"/>
    <col min="11235" max="11429" width="9" style="2"/>
    <col min="11430" max="11447" width="2.77734375" style="2" customWidth="1"/>
    <col min="11448" max="11448" width="2.6640625" style="2" customWidth="1"/>
    <col min="11449" max="11449" width="2.77734375" style="2" customWidth="1"/>
    <col min="11450" max="11453" width="1.44140625" style="2" customWidth="1"/>
    <col min="11454" max="11455" width="2.77734375" style="2" customWidth="1"/>
    <col min="11456" max="11456" width="2.88671875" style="2" customWidth="1"/>
    <col min="11457" max="11468" width="2.77734375" style="2" customWidth="1"/>
    <col min="11469" max="11490" width="2.6640625" style="2" customWidth="1"/>
    <col min="11491" max="11685" width="9" style="2"/>
    <col min="11686" max="11703" width="2.77734375" style="2" customWidth="1"/>
    <col min="11704" max="11704" width="2.6640625" style="2" customWidth="1"/>
    <col min="11705" max="11705" width="2.77734375" style="2" customWidth="1"/>
    <col min="11706" max="11709" width="1.44140625" style="2" customWidth="1"/>
    <col min="11710" max="11711" width="2.77734375" style="2" customWidth="1"/>
    <col min="11712" max="11712" width="2.88671875" style="2" customWidth="1"/>
    <col min="11713" max="11724" width="2.77734375" style="2" customWidth="1"/>
    <col min="11725" max="11746" width="2.6640625" style="2" customWidth="1"/>
    <col min="11747" max="11941" width="9" style="2"/>
    <col min="11942" max="11959" width="2.77734375" style="2" customWidth="1"/>
    <col min="11960" max="11960" width="2.6640625" style="2" customWidth="1"/>
    <col min="11961" max="11961" width="2.77734375" style="2" customWidth="1"/>
    <col min="11962" max="11965" width="1.44140625" style="2" customWidth="1"/>
    <col min="11966" max="11967" width="2.77734375" style="2" customWidth="1"/>
    <col min="11968" max="11968" width="2.88671875" style="2" customWidth="1"/>
    <col min="11969" max="11980" width="2.77734375" style="2" customWidth="1"/>
    <col min="11981" max="12002" width="2.6640625" style="2" customWidth="1"/>
    <col min="12003" max="12197" width="9" style="2"/>
    <col min="12198" max="12215" width="2.77734375" style="2" customWidth="1"/>
    <col min="12216" max="12216" width="2.6640625" style="2" customWidth="1"/>
    <col min="12217" max="12217" width="2.77734375" style="2" customWidth="1"/>
    <col min="12218" max="12221" width="1.44140625" style="2" customWidth="1"/>
    <col min="12222" max="12223" width="2.77734375" style="2" customWidth="1"/>
    <col min="12224" max="12224" width="2.88671875" style="2" customWidth="1"/>
    <col min="12225" max="12236" width="2.77734375" style="2" customWidth="1"/>
    <col min="12237" max="12258" width="2.6640625" style="2" customWidth="1"/>
    <col min="12259" max="12453" width="9" style="2"/>
    <col min="12454" max="12471" width="2.77734375" style="2" customWidth="1"/>
    <col min="12472" max="12472" width="2.6640625" style="2" customWidth="1"/>
    <col min="12473" max="12473" width="2.77734375" style="2" customWidth="1"/>
    <col min="12474" max="12477" width="1.44140625" style="2" customWidth="1"/>
    <col min="12478" max="12479" width="2.77734375" style="2" customWidth="1"/>
    <col min="12480" max="12480" width="2.88671875" style="2" customWidth="1"/>
    <col min="12481" max="12492" width="2.77734375" style="2" customWidth="1"/>
    <col min="12493" max="12514" width="2.6640625" style="2" customWidth="1"/>
    <col min="12515" max="12709" width="9" style="2"/>
    <col min="12710" max="12727" width="2.77734375" style="2" customWidth="1"/>
    <col min="12728" max="12728" width="2.6640625" style="2" customWidth="1"/>
    <col min="12729" max="12729" width="2.77734375" style="2" customWidth="1"/>
    <col min="12730" max="12733" width="1.44140625" style="2" customWidth="1"/>
    <col min="12734" max="12735" width="2.77734375" style="2" customWidth="1"/>
    <col min="12736" max="12736" width="2.88671875" style="2" customWidth="1"/>
    <col min="12737" max="12748" width="2.77734375" style="2" customWidth="1"/>
    <col min="12749" max="12770" width="2.6640625" style="2" customWidth="1"/>
    <col min="12771" max="12965" width="9" style="2"/>
    <col min="12966" max="12983" width="2.77734375" style="2" customWidth="1"/>
    <col min="12984" max="12984" width="2.6640625" style="2" customWidth="1"/>
    <col min="12985" max="12985" width="2.77734375" style="2" customWidth="1"/>
    <col min="12986" max="12989" width="1.44140625" style="2" customWidth="1"/>
    <col min="12990" max="12991" width="2.77734375" style="2" customWidth="1"/>
    <col min="12992" max="12992" width="2.88671875" style="2" customWidth="1"/>
    <col min="12993" max="13004" width="2.77734375" style="2" customWidth="1"/>
    <col min="13005" max="13026" width="2.6640625" style="2" customWidth="1"/>
    <col min="13027" max="13221" width="9" style="2"/>
    <col min="13222" max="13239" width="2.77734375" style="2" customWidth="1"/>
    <col min="13240" max="13240" width="2.6640625" style="2" customWidth="1"/>
    <col min="13241" max="13241" width="2.77734375" style="2" customWidth="1"/>
    <col min="13242" max="13245" width="1.44140625" style="2" customWidth="1"/>
    <col min="13246" max="13247" width="2.77734375" style="2" customWidth="1"/>
    <col min="13248" max="13248" width="2.88671875" style="2" customWidth="1"/>
    <col min="13249" max="13260" width="2.77734375" style="2" customWidth="1"/>
    <col min="13261" max="13282" width="2.6640625" style="2" customWidth="1"/>
    <col min="13283" max="13477" width="9" style="2"/>
    <col min="13478" max="13495" width="2.77734375" style="2" customWidth="1"/>
    <col min="13496" max="13496" width="2.6640625" style="2" customWidth="1"/>
    <col min="13497" max="13497" width="2.77734375" style="2" customWidth="1"/>
    <col min="13498" max="13501" width="1.44140625" style="2" customWidth="1"/>
    <col min="13502" max="13503" width="2.77734375" style="2" customWidth="1"/>
    <col min="13504" max="13504" width="2.88671875" style="2" customWidth="1"/>
    <col min="13505" max="13516" width="2.77734375" style="2" customWidth="1"/>
    <col min="13517" max="13538" width="2.6640625" style="2" customWidth="1"/>
    <col min="13539" max="13733" width="9" style="2"/>
    <col min="13734" max="13751" width="2.77734375" style="2" customWidth="1"/>
    <col min="13752" max="13752" width="2.6640625" style="2" customWidth="1"/>
    <col min="13753" max="13753" width="2.77734375" style="2" customWidth="1"/>
    <col min="13754" max="13757" width="1.44140625" style="2" customWidth="1"/>
    <col min="13758" max="13759" width="2.77734375" style="2" customWidth="1"/>
    <col min="13760" max="13760" width="2.88671875" style="2" customWidth="1"/>
    <col min="13761" max="13772" width="2.77734375" style="2" customWidth="1"/>
    <col min="13773" max="13794" width="2.6640625" style="2" customWidth="1"/>
    <col min="13795" max="13989" width="9" style="2"/>
    <col min="13990" max="14007" width="2.77734375" style="2" customWidth="1"/>
    <col min="14008" max="14008" width="2.6640625" style="2" customWidth="1"/>
    <col min="14009" max="14009" width="2.77734375" style="2" customWidth="1"/>
    <col min="14010" max="14013" width="1.44140625" style="2" customWidth="1"/>
    <col min="14014" max="14015" width="2.77734375" style="2" customWidth="1"/>
    <col min="14016" max="14016" width="2.88671875" style="2" customWidth="1"/>
    <col min="14017" max="14028" width="2.77734375" style="2" customWidth="1"/>
    <col min="14029" max="14050" width="2.6640625" style="2" customWidth="1"/>
    <col min="14051" max="14245" width="9" style="2"/>
    <col min="14246" max="14263" width="2.77734375" style="2" customWidth="1"/>
    <col min="14264" max="14264" width="2.6640625" style="2" customWidth="1"/>
    <col min="14265" max="14265" width="2.77734375" style="2" customWidth="1"/>
    <col min="14266" max="14269" width="1.44140625" style="2" customWidth="1"/>
    <col min="14270" max="14271" width="2.77734375" style="2" customWidth="1"/>
    <col min="14272" max="14272" width="2.88671875" style="2" customWidth="1"/>
    <col min="14273" max="14284" width="2.77734375" style="2" customWidth="1"/>
    <col min="14285" max="14306" width="2.6640625" style="2" customWidth="1"/>
    <col min="14307" max="14501" width="9" style="2"/>
    <col min="14502" max="14519" width="2.77734375" style="2" customWidth="1"/>
    <col min="14520" max="14520" width="2.6640625" style="2" customWidth="1"/>
    <col min="14521" max="14521" width="2.77734375" style="2" customWidth="1"/>
    <col min="14522" max="14525" width="1.44140625" style="2" customWidth="1"/>
    <col min="14526" max="14527" width="2.77734375" style="2" customWidth="1"/>
    <col min="14528" max="14528" width="2.88671875" style="2" customWidth="1"/>
    <col min="14529" max="14540" width="2.77734375" style="2" customWidth="1"/>
    <col min="14541" max="14562" width="2.6640625" style="2" customWidth="1"/>
    <col min="14563" max="14757" width="9" style="2"/>
    <col min="14758" max="14775" width="2.77734375" style="2" customWidth="1"/>
    <col min="14776" max="14776" width="2.6640625" style="2" customWidth="1"/>
    <col min="14777" max="14777" width="2.77734375" style="2" customWidth="1"/>
    <col min="14778" max="14781" width="1.44140625" style="2" customWidth="1"/>
    <col min="14782" max="14783" width="2.77734375" style="2" customWidth="1"/>
    <col min="14784" max="14784" width="2.88671875" style="2" customWidth="1"/>
    <col min="14785" max="14796" width="2.77734375" style="2" customWidth="1"/>
    <col min="14797" max="14818" width="2.6640625" style="2" customWidth="1"/>
    <col min="14819" max="15013" width="9" style="2"/>
    <col min="15014" max="15031" width="2.77734375" style="2" customWidth="1"/>
    <col min="15032" max="15032" width="2.6640625" style="2" customWidth="1"/>
    <col min="15033" max="15033" width="2.77734375" style="2" customWidth="1"/>
    <col min="15034" max="15037" width="1.44140625" style="2" customWidth="1"/>
    <col min="15038" max="15039" width="2.77734375" style="2" customWidth="1"/>
    <col min="15040" max="15040" width="2.88671875" style="2" customWidth="1"/>
    <col min="15041" max="15052" width="2.77734375" style="2" customWidth="1"/>
    <col min="15053" max="15074" width="2.6640625" style="2" customWidth="1"/>
    <col min="15075" max="15269" width="9" style="2"/>
    <col min="15270" max="15287" width="2.77734375" style="2" customWidth="1"/>
    <col min="15288" max="15288" width="2.6640625" style="2" customWidth="1"/>
    <col min="15289" max="15289" width="2.77734375" style="2" customWidth="1"/>
    <col min="15290" max="15293" width="1.44140625" style="2" customWidth="1"/>
    <col min="15294" max="15295" width="2.77734375" style="2" customWidth="1"/>
    <col min="15296" max="15296" width="2.88671875" style="2" customWidth="1"/>
    <col min="15297" max="15308" width="2.77734375" style="2" customWidth="1"/>
    <col min="15309" max="15330" width="2.6640625" style="2" customWidth="1"/>
    <col min="15331" max="15525" width="9" style="2"/>
    <col min="15526" max="15543" width="2.77734375" style="2" customWidth="1"/>
    <col min="15544" max="15544" width="2.6640625" style="2" customWidth="1"/>
    <col min="15545" max="15545" width="2.77734375" style="2" customWidth="1"/>
    <col min="15546" max="15549" width="1.44140625" style="2" customWidth="1"/>
    <col min="15550" max="15551" width="2.77734375" style="2" customWidth="1"/>
    <col min="15552" max="15552" width="2.88671875" style="2" customWidth="1"/>
    <col min="15553" max="15564" width="2.77734375" style="2" customWidth="1"/>
    <col min="15565" max="15586" width="2.6640625" style="2" customWidth="1"/>
    <col min="15587" max="15781" width="9" style="2"/>
    <col min="15782" max="15799" width="2.77734375" style="2" customWidth="1"/>
    <col min="15800" max="15800" width="2.6640625" style="2" customWidth="1"/>
    <col min="15801" max="15801" width="2.77734375" style="2" customWidth="1"/>
    <col min="15802" max="15805" width="1.44140625" style="2" customWidth="1"/>
    <col min="15806" max="15807" width="2.77734375" style="2" customWidth="1"/>
    <col min="15808" max="15808" width="2.88671875" style="2" customWidth="1"/>
    <col min="15809" max="15820" width="2.77734375" style="2" customWidth="1"/>
    <col min="15821" max="15842" width="2.6640625" style="2" customWidth="1"/>
    <col min="15843" max="16037" width="9" style="2"/>
    <col min="16038" max="16055" width="2.77734375" style="2" customWidth="1"/>
    <col min="16056" max="16056" width="2.6640625" style="2" customWidth="1"/>
    <col min="16057" max="16057" width="2.77734375" style="2" customWidth="1"/>
    <col min="16058" max="16061" width="1.44140625" style="2" customWidth="1"/>
    <col min="16062" max="16063" width="2.77734375" style="2" customWidth="1"/>
    <col min="16064" max="16064" width="2.88671875" style="2" customWidth="1"/>
    <col min="16065" max="16076" width="2.77734375" style="2" customWidth="1"/>
    <col min="16077" max="16098" width="2.6640625" style="2" customWidth="1"/>
    <col min="16099" max="16384" width="9" style="2"/>
  </cols>
  <sheetData>
    <row r="1" spans="2:44" ht="16.2" customHeight="1" thickBot="1">
      <c r="B1" s="1" t="s">
        <v>0</v>
      </c>
      <c r="F1" s="3"/>
      <c r="G1" s="3"/>
      <c r="H1" s="3"/>
      <c r="K1" s="3"/>
      <c r="O1" s="4" t="s">
        <v>1</v>
      </c>
      <c r="P1" s="5"/>
      <c r="Q1" s="5"/>
      <c r="R1" s="5"/>
      <c r="S1" s="5"/>
      <c r="T1" s="5"/>
      <c r="U1" s="5"/>
      <c r="V1" s="5"/>
      <c r="W1" s="5"/>
      <c r="X1" s="5"/>
      <c r="Y1" s="5"/>
      <c r="Z1" s="5"/>
      <c r="AI1" s="2" t="s">
        <v>2</v>
      </c>
    </row>
    <row r="2" spans="2:44" ht="18" customHeight="1" thickTop="1">
      <c r="C2" s="238" t="s">
        <v>3</v>
      </c>
      <c r="D2" s="239"/>
      <c r="E2" s="239"/>
      <c r="F2" s="239"/>
      <c r="G2" s="240"/>
      <c r="H2" s="6"/>
      <c r="I2" s="6"/>
      <c r="J2" s="6"/>
      <c r="K2" s="4"/>
      <c r="L2" s="244" t="s">
        <v>4</v>
      </c>
      <c r="M2" s="244"/>
      <c r="N2" s="244"/>
      <c r="O2" s="244"/>
      <c r="P2" s="244"/>
      <c r="Q2" s="244"/>
      <c r="R2" s="244"/>
      <c r="S2" s="244"/>
      <c r="T2" s="244"/>
      <c r="U2" s="244"/>
      <c r="V2" s="244"/>
      <c r="W2" s="244"/>
      <c r="X2" s="244"/>
      <c r="Y2" s="244"/>
      <c r="Z2" s="244"/>
      <c r="AA2" s="244"/>
      <c r="AB2" s="244"/>
      <c r="AC2" s="244"/>
      <c r="AD2" s="244"/>
      <c r="AI2" s="245" t="s">
        <v>5</v>
      </c>
      <c r="AJ2" s="246"/>
      <c r="AK2" s="246"/>
      <c r="AL2" s="246"/>
      <c r="AM2" s="246"/>
      <c r="AN2" s="246"/>
      <c r="AO2" s="247"/>
    </row>
    <row r="3" spans="2:44" ht="24" customHeight="1" thickBot="1">
      <c r="C3" s="241"/>
      <c r="D3" s="242"/>
      <c r="E3" s="242"/>
      <c r="F3" s="242"/>
      <c r="G3" s="243"/>
      <c r="H3" s="6"/>
      <c r="I3" s="6"/>
      <c r="J3" s="6"/>
      <c r="L3" s="244"/>
      <c r="M3" s="244"/>
      <c r="N3" s="244"/>
      <c r="O3" s="244"/>
      <c r="P3" s="244"/>
      <c r="Q3" s="244"/>
      <c r="R3" s="244"/>
      <c r="S3" s="244"/>
      <c r="T3" s="244"/>
      <c r="U3" s="244"/>
      <c r="V3" s="244"/>
      <c r="W3" s="244"/>
      <c r="X3" s="244"/>
      <c r="Y3" s="244"/>
      <c r="Z3" s="244"/>
      <c r="AA3" s="244"/>
      <c r="AB3" s="244"/>
      <c r="AC3" s="244"/>
      <c r="AD3" s="244"/>
      <c r="AE3" s="7"/>
      <c r="AF3" s="7"/>
      <c r="AG3" s="7"/>
      <c r="AI3" s="8"/>
      <c r="AJ3" s="9"/>
      <c r="AK3" s="9"/>
      <c r="AL3" s="9"/>
      <c r="AM3" s="9"/>
      <c r="AN3" s="9"/>
      <c r="AO3" s="10"/>
    </row>
    <row r="4" spans="2:44" ht="24" customHeight="1" thickTop="1">
      <c r="C4" s="11"/>
      <c r="D4" s="6"/>
      <c r="E4" s="211" t="s">
        <v>6</v>
      </c>
      <c r="F4" s="6"/>
      <c r="G4" s="6"/>
      <c r="I4" s="6"/>
      <c r="J4" s="6"/>
      <c r="L4" s="12"/>
      <c r="M4" s="12"/>
      <c r="N4" s="12"/>
      <c r="O4" s="12"/>
      <c r="P4" s="12"/>
      <c r="Q4" s="12"/>
      <c r="R4" s="12"/>
      <c r="S4" s="12"/>
      <c r="T4" s="12"/>
      <c r="U4" s="12"/>
      <c r="V4" s="12"/>
      <c r="W4" s="12"/>
      <c r="X4" s="12"/>
      <c r="Y4" s="12"/>
      <c r="Z4" s="12"/>
      <c r="AA4" s="12"/>
      <c r="AB4" s="13"/>
      <c r="AC4" s="14"/>
      <c r="AD4" s="14"/>
      <c r="AE4" s="14"/>
      <c r="AF4" s="14"/>
      <c r="AG4" s="14"/>
      <c r="AI4" s="15"/>
      <c r="AO4" s="16"/>
    </row>
    <row r="5" spans="2:44" ht="24" customHeight="1">
      <c r="E5" s="17" t="s">
        <v>7</v>
      </c>
      <c r="F5" s="17"/>
      <c r="G5" s="18" t="s">
        <v>8</v>
      </c>
      <c r="H5" s="19"/>
      <c r="I5" s="20"/>
      <c r="J5" s="20"/>
      <c r="K5" s="20"/>
      <c r="L5" s="20"/>
      <c r="M5" s="20"/>
      <c r="N5" s="21"/>
      <c r="O5" s="22"/>
      <c r="P5" s="22" t="s">
        <v>9</v>
      </c>
      <c r="Q5" s="23"/>
      <c r="R5" s="17" t="s">
        <v>10</v>
      </c>
      <c r="S5" s="12"/>
      <c r="T5" s="12"/>
      <c r="W5" s="12"/>
      <c r="X5" s="12"/>
      <c r="Y5" s="12"/>
      <c r="Z5" s="12"/>
      <c r="AA5" s="12"/>
      <c r="AB5" s="13"/>
      <c r="AC5" s="14"/>
      <c r="AD5" s="14"/>
      <c r="AE5" s="14"/>
      <c r="AF5" s="14"/>
      <c r="AG5" s="14"/>
      <c r="AI5" s="15"/>
      <c r="AO5" s="16"/>
    </row>
    <row r="6" spans="2:44" ht="24" customHeight="1">
      <c r="E6" s="2" t="s">
        <v>11</v>
      </c>
      <c r="K6" s="2" t="s">
        <v>8</v>
      </c>
      <c r="M6" s="24"/>
      <c r="P6" s="2" t="s">
        <v>9</v>
      </c>
      <c r="Q6" s="2" t="s">
        <v>8</v>
      </c>
      <c r="R6" s="24"/>
      <c r="S6" s="24"/>
      <c r="T6" s="24"/>
      <c r="U6" s="24" t="s">
        <v>12</v>
      </c>
      <c r="V6" s="24"/>
      <c r="W6" s="24"/>
      <c r="X6" s="24"/>
      <c r="Y6" s="24"/>
      <c r="Z6" s="24" t="s">
        <v>12</v>
      </c>
      <c r="AA6" s="24"/>
      <c r="AB6" s="24"/>
      <c r="AC6" s="24"/>
      <c r="AD6" s="24"/>
      <c r="AE6" s="13" t="s">
        <v>9</v>
      </c>
      <c r="AI6" s="25"/>
      <c r="AJ6" s="26"/>
      <c r="AK6" s="26"/>
      <c r="AL6" s="26"/>
      <c r="AM6" s="26"/>
      <c r="AN6" s="26"/>
      <c r="AO6" s="27"/>
    </row>
    <row r="7" spans="2:44" ht="9.6" customHeight="1" thickBot="1">
      <c r="S7" s="14"/>
      <c r="T7" s="14"/>
      <c r="U7" s="14"/>
      <c r="V7" s="14"/>
      <c r="W7" s="14"/>
      <c r="X7" s="14"/>
      <c r="Y7" s="14"/>
      <c r="Z7" s="14"/>
      <c r="AA7" s="14"/>
      <c r="AB7" s="14"/>
      <c r="AC7" s="14"/>
      <c r="AD7" s="14"/>
      <c r="AE7" s="14"/>
      <c r="AF7" s="14"/>
      <c r="AG7" s="14"/>
    </row>
    <row r="8" spans="2:44" ht="30" customHeight="1">
      <c r="B8" s="248" t="s">
        <v>13</v>
      </c>
      <c r="C8" s="249"/>
      <c r="D8" s="249"/>
      <c r="E8" s="249"/>
      <c r="F8" s="249"/>
      <c r="G8" s="249"/>
      <c r="H8" s="249"/>
      <c r="I8" s="250"/>
      <c r="J8" s="28"/>
      <c r="K8" s="29"/>
      <c r="L8" s="30"/>
      <c r="M8" s="31"/>
      <c r="N8" s="31"/>
      <c r="O8" s="31"/>
      <c r="P8" s="31"/>
      <c r="Q8" s="32"/>
      <c r="R8" s="251" t="s">
        <v>14</v>
      </c>
      <c r="S8" s="252"/>
      <c r="T8" s="33"/>
      <c r="U8" s="33"/>
      <c r="V8" s="33"/>
      <c r="W8" s="33" t="s">
        <v>12</v>
      </c>
      <c r="X8" s="34"/>
      <c r="Y8" s="34"/>
      <c r="Z8" s="34"/>
      <c r="AA8" s="34"/>
      <c r="AB8" s="35" t="s">
        <v>15</v>
      </c>
      <c r="AC8" s="34"/>
      <c r="AD8" s="34"/>
      <c r="AE8" s="34"/>
      <c r="AF8" s="34"/>
      <c r="AG8" s="34" t="s">
        <v>12</v>
      </c>
      <c r="AH8" s="34"/>
      <c r="AI8" s="34"/>
      <c r="AJ8" s="34"/>
      <c r="AK8" s="34" t="s">
        <v>12</v>
      </c>
      <c r="AL8" s="36"/>
      <c r="AM8" s="36"/>
      <c r="AN8" s="36"/>
      <c r="AO8" s="37"/>
      <c r="AP8" s="38"/>
    </row>
    <row r="9" spans="2:44" ht="18" customHeight="1">
      <c r="B9" s="219" t="s">
        <v>16</v>
      </c>
      <c r="C9" s="220"/>
      <c r="D9" s="220"/>
      <c r="E9" s="220"/>
      <c r="F9" s="221"/>
      <c r="G9" s="39"/>
      <c r="H9" s="40"/>
      <c r="I9" s="40"/>
      <c r="J9" s="41"/>
      <c r="K9" s="42"/>
      <c r="L9" s="43"/>
      <c r="M9" s="40"/>
      <c r="N9" s="40"/>
      <c r="O9" s="40"/>
      <c r="P9" s="40"/>
      <c r="Q9" s="44"/>
      <c r="R9" s="45"/>
      <c r="T9" s="46"/>
      <c r="U9" s="46"/>
      <c r="V9" s="46"/>
      <c r="W9" s="46"/>
      <c r="X9" s="47"/>
      <c r="Y9" s="47"/>
      <c r="Z9" s="47"/>
      <c r="AA9" s="47"/>
      <c r="AB9" s="13"/>
      <c r="AC9" s="47"/>
      <c r="AD9" s="47"/>
      <c r="AE9" s="47"/>
      <c r="AF9" s="47"/>
      <c r="AG9" s="47"/>
      <c r="AH9" s="47"/>
      <c r="AI9" s="47"/>
      <c r="AJ9" s="47"/>
      <c r="AK9" s="48"/>
      <c r="AL9" s="48"/>
      <c r="AM9" s="48"/>
      <c r="AN9" s="48"/>
      <c r="AO9" s="49"/>
      <c r="AP9" s="38"/>
    </row>
    <row r="10" spans="2:44" ht="34.799999999999997" customHeight="1">
      <c r="B10" s="224" t="s">
        <v>17</v>
      </c>
      <c r="C10" s="225"/>
      <c r="D10" s="225"/>
      <c r="E10" s="225"/>
      <c r="F10" s="226"/>
      <c r="G10" s="50"/>
      <c r="H10" s="51"/>
      <c r="I10" s="52"/>
      <c r="J10" s="53"/>
      <c r="K10" s="54"/>
      <c r="L10" s="26"/>
      <c r="M10" s="55"/>
      <c r="N10" s="55"/>
      <c r="O10" s="55"/>
      <c r="P10" s="55"/>
      <c r="Q10" s="56"/>
      <c r="R10" s="57" t="s">
        <v>18</v>
      </c>
      <c r="S10" s="58"/>
      <c r="T10" s="59"/>
      <c r="U10" s="60"/>
      <c r="V10" s="60"/>
      <c r="W10" s="60"/>
      <c r="X10" s="60"/>
      <c r="Y10" s="60"/>
      <c r="Z10" s="60"/>
      <c r="AA10" s="60"/>
      <c r="AB10" s="60"/>
      <c r="AC10" s="60"/>
      <c r="AD10" s="60"/>
      <c r="AE10" s="60"/>
      <c r="AF10" s="60"/>
      <c r="AG10" s="60"/>
      <c r="AH10" s="60"/>
      <c r="AI10" s="60"/>
      <c r="AJ10" s="60"/>
      <c r="AK10" s="60"/>
      <c r="AL10" s="60"/>
      <c r="AM10" s="61"/>
      <c r="AN10" s="60"/>
      <c r="AO10" s="62"/>
    </row>
    <row r="11" spans="2:44" ht="18" customHeight="1">
      <c r="B11" s="63" t="s">
        <v>19</v>
      </c>
      <c r="C11" s="64"/>
      <c r="D11" s="43"/>
      <c r="E11" s="65"/>
      <c r="F11" s="65"/>
      <c r="G11" s="65"/>
      <c r="H11" s="65"/>
      <c r="I11" s="65"/>
      <c r="J11" s="66"/>
      <c r="K11" s="67"/>
      <c r="L11" s="68"/>
      <c r="M11" s="69"/>
      <c r="N11" s="69"/>
      <c r="O11" s="69"/>
      <c r="P11" s="43"/>
      <c r="Q11" s="70"/>
      <c r="R11" s="71" t="s">
        <v>20</v>
      </c>
      <c r="S11" s="43"/>
      <c r="T11" s="43"/>
      <c r="U11" s="43"/>
      <c r="V11" s="43"/>
      <c r="W11" s="43"/>
      <c r="X11" s="69"/>
      <c r="Y11" s="69"/>
      <c r="Z11" s="69"/>
      <c r="AA11" s="69"/>
      <c r="AB11" s="69"/>
      <c r="AC11" s="72"/>
      <c r="AD11" s="73" t="s">
        <v>21</v>
      </c>
      <c r="AE11" s="43"/>
      <c r="AF11" s="69"/>
      <c r="AG11" s="69"/>
      <c r="AH11" s="69"/>
      <c r="AI11" s="69"/>
      <c r="AJ11" s="69"/>
      <c r="AK11" s="69"/>
      <c r="AL11" s="69"/>
      <c r="AM11" s="69"/>
      <c r="AN11" s="69"/>
      <c r="AO11" s="74"/>
    </row>
    <row r="12" spans="2:44" ht="19.95" customHeight="1">
      <c r="B12" s="75"/>
      <c r="C12" s="76">
        <v>1</v>
      </c>
      <c r="D12" s="77" t="s">
        <v>22</v>
      </c>
      <c r="E12" s="77"/>
      <c r="F12" s="77"/>
      <c r="G12" s="77"/>
      <c r="H12" s="78"/>
      <c r="I12" s="79"/>
      <c r="J12" s="80"/>
      <c r="K12" s="81">
        <v>3</v>
      </c>
      <c r="L12" s="77" t="s">
        <v>23</v>
      </c>
      <c r="M12" s="82"/>
      <c r="N12" s="83"/>
      <c r="O12" s="84"/>
      <c r="P12" s="85"/>
      <c r="Q12" s="86"/>
      <c r="R12" s="87"/>
      <c r="S12" s="227" t="s">
        <v>24</v>
      </c>
      <c r="T12" s="228"/>
      <c r="U12" s="229"/>
      <c r="V12" s="229"/>
      <c r="W12" s="231" t="s">
        <v>25</v>
      </c>
      <c r="X12" s="231"/>
      <c r="Y12" s="231"/>
      <c r="Z12" s="231" t="s">
        <v>26</v>
      </c>
      <c r="AA12" s="231"/>
      <c r="AB12" s="231"/>
      <c r="AC12" s="233" t="s">
        <v>27</v>
      </c>
      <c r="AD12" s="88" t="s">
        <v>28</v>
      </c>
      <c r="AO12" s="89"/>
      <c r="AR12" s="90"/>
    </row>
    <row r="13" spans="2:44" ht="19.95" customHeight="1" thickBot="1">
      <c r="B13" s="91"/>
      <c r="C13" s="92">
        <v>2</v>
      </c>
      <c r="D13" s="93" t="s">
        <v>29</v>
      </c>
      <c r="E13" s="92"/>
      <c r="F13" s="92"/>
      <c r="G13" s="92"/>
      <c r="H13" s="92"/>
      <c r="I13" s="94"/>
      <c r="J13" s="95"/>
      <c r="K13" s="96">
        <v>9</v>
      </c>
      <c r="L13" s="93" t="s">
        <v>30</v>
      </c>
      <c r="M13" s="92"/>
      <c r="N13" s="97"/>
      <c r="O13" s="98"/>
      <c r="P13" s="99"/>
      <c r="Q13" s="100"/>
      <c r="R13" s="101"/>
      <c r="S13" s="222" t="s">
        <v>31</v>
      </c>
      <c r="T13" s="223"/>
      <c r="U13" s="230"/>
      <c r="V13" s="230"/>
      <c r="W13" s="232"/>
      <c r="X13" s="232"/>
      <c r="Y13" s="232"/>
      <c r="Z13" s="232"/>
      <c r="AA13" s="232"/>
      <c r="AB13" s="232"/>
      <c r="AC13" s="234"/>
      <c r="AD13" s="102"/>
      <c r="AE13" s="103" t="s">
        <v>32</v>
      </c>
      <c r="AF13" s="103"/>
      <c r="AG13" s="104" t="s">
        <v>33</v>
      </c>
      <c r="AH13" s="92"/>
      <c r="AI13" s="103" t="s">
        <v>34</v>
      </c>
      <c r="AJ13" s="105" t="s">
        <v>8</v>
      </c>
      <c r="AK13" s="105"/>
      <c r="AL13" s="105"/>
      <c r="AM13" s="106" t="s">
        <v>35</v>
      </c>
      <c r="AN13" s="105" t="s">
        <v>9</v>
      </c>
      <c r="AO13" s="107"/>
      <c r="AR13" s="108"/>
    </row>
    <row r="14" spans="2:44" ht="10.199999999999999" customHeight="1"/>
    <row r="15" spans="2:44" ht="16.95" customHeight="1" thickBot="1">
      <c r="B15" s="210" t="s">
        <v>36</v>
      </c>
      <c r="Y15" s="13"/>
      <c r="AA15" s="193"/>
      <c r="AB15" s="193"/>
      <c r="AC15" s="193"/>
      <c r="AD15" s="193"/>
      <c r="AE15" s="193"/>
      <c r="AF15" s="193"/>
      <c r="AG15" s="193"/>
      <c r="AH15" s="193"/>
      <c r="AI15" s="193"/>
      <c r="AJ15" s="193"/>
      <c r="AK15" s="193"/>
      <c r="AL15" s="193"/>
      <c r="AM15" s="193"/>
      <c r="AN15" s="193"/>
      <c r="AO15" s="193"/>
    </row>
    <row r="16" spans="2:44" ht="34.799999999999997" customHeight="1" thickBot="1">
      <c r="B16" s="109"/>
      <c r="C16" s="110">
        <v>3</v>
      </c>
      <c r="D16" s="111" t="s">
        <v>37</v>
      </c>
      <c r="E16" s="111"/>
      <c r="F16" s="111"/>
      <c r="G16" s="111"/>
      <c r="H16" s="111"/>
      <c r="I16" s="111"/>
      <c r="J16" s="112"/>
      <c r="K16" s="235" t="s">
        <v>38</v>
      </c>
      <c r="L16" s="236"/>
      <c r="M16" s="236"/>
      <c r="N16" s="237"/>
      <c r="O16" s="113"/>
      <c r="P16" s="113"/>
      <c r="Q16" s="113"/>
      <c r="R16" s="113"/>
      <c r="S16" s="113"/>
      <c r="T16" s="113"/>
      <c r="U16" s="113"/>
      <c r="V16" s="113"/>
      <c r="W16" s="114"/>
      <c r="X16" s="115"/>
      <c r="Y16" s="194"/>
      <c r="Z16" s="188"/>
      <c r="AA16" s="188"/>
      <c r="AB16" s="188"/>
      <c r="AC16" s="188"/>
      <c r="AD16" s="188"/>
      <c r="AE16" s="188"/>
      <c r="AF16" s="188"/>
      <c r="AG16" s="188"/>
      <c r="AH16" s="188"/>
      <c r="AI16" s="188"/>
      <c r="AJ16" s="188"/>
      <c r="AK16" s="188"/>
      <c r="AL16" s="188"/>
      <c r="AM16" s="188"/>
      <c r="AN16" s="188"/>
      <c r="AO16" s="188"/>
      <c r="AP16" s="13"/>
      <c r="AQ16" s="13" t="s">
        <v>39</v>
      </c>
    </row>
    <row r="17" spans="2:45" ht="9.6" customHeight="1" thickBot="1">
      <c r="B17" s="116"/>
      <c r="C17" s="117"/>
      <c r="D17" s="118"/>
      <c r="E17" s="118"/>
      <c r="F17" s="118"/>
      <c r="G17" s="118"/>
      <c r="H17" s="118"/>
      <c r="I17" s="118"/>
      <c r="W17" s="119"/>
      <c r="X17" s="120"/>
      <c r="Y17" s="191"/>
      <c r="Z17" s="186"/>
      <c r="AA17" s="186"/>
      <c r="AB17" s="186"/>
      <c r="AC17" s="186"/>
      <c r="AD17" s="186"/>
      <c r="AE17" s="186"/>
      <c r="AF17" s="186"/>
      <c r="AG17" s="186"/>
      <c r="AH17" s="186"/>
      <c r="AI17" s="186"/>
      <c r="AJ17" s="186"/>
      <c r="AK17" s="186"/>
      <c r="AL17" s="186"/>
      <c r="AM17" s="186"/>
      <c r="AN17" s="186"/>
      <c r="AO17" s="186"/>
      <c r="AP17" s="13"/>
      <c r="AQ17" s="13"/>
    </row>
    <row r="18" spans="2:45" ht="16.95" customHeight="1">
      <c r="B18" s="121" t="s">
        <v>40</v>
      </c>
      <c r="C18" s="122">
        <v>1</v>
      </c>
      <c r="D18" s="123" t="s">
        <v>41</v>
      </c>
      <c r="E18" s="123"/>
      <c r="F18" s="123"/>
      <c r="G18" s="124"/>
      <c r="H18" s="124"/>
      <c r="I18" s="124"/>
      <c r="J18" s="124"/>
      <c r="K18" s="124"/>
      <c r="L18" s="124"/>
      <c r="M18" s="124"/>
      <c r="N18" s="124"/>
      <c r="O18" s="124"/>
      <c r="P18" s="124"/>
      <c r="Q18" s="125"/>
      <c r="R18" s="125"/>
      <c r="S18" s="125"/>
      <c r="T18" s="125"/>
      <c r="U18" s="125"/>
      <c r="V18" s="126"/>
      <c r="W18" s="126"/>
      <c r="X18" s="126"/>
      <c r="Y18" s="197"/>
      <c r="Z18" s="188"/>
      <c r="AB18" s="13"/>
      <c r="AC18" s="13"/>
      <c r="AD18" s="13"/>
      <c r="AE18" s="13"/>
      <c r="AF18" s="13"/>
      <c r="AG18" s="13"/>
      <c r="AH18" s="13"/>
      <c r="AI18" s="13"/>
      <c r="AJ18" s="13"/>
      <c r="AK18" s="13"/>
      <c r="AL18" s="13"/>
      <c r="AM18" s="13"/>
      <c r="AN18" s="13"/>
      <c r="AO18" s="200"/>
    </row>
    <row r="19" spans="2:45" ht="16.95" customHeight="1">
      <c r="B19" s="127"/>
      <c r="C19" s="128">
        <v>4</v>
      </c>
      <c r="D19" s="129" t="s">
        <v>42</v>
      </c>
      <c r="E19" s="129"/>
      <c r="F19" s="129"/>
      <c r="G19" s="130"/>
      <c r="H19" s="130"/>
      <c r="I19" s="130"/>
      <c r="J19" s="130"/>
      <c r="K19" s="130"/>
      <c r="L19" s="130"/>
      <c r="M19" s="130"/>
      <c r="N19" s="130"/>
      <c r="O19" s="130"/>
      <c r="P19" s="130"/>
      <c r="Q19" s="131"/>
      <c r="R19" s="130"/>
      <c r="S19" s="130"/>
      <c r="T19" s="130"/>
      <c r="U19" s="130"/>
      <c r="V19" s="129"/>
      <c r="W19" s="132"/>
      <c r="X19" s="132"/>
      <c r="Y19" s="195"/>
      <c r="Z19" s="199"/>
      <c r="AA19" s="202" t="s">
        <v>43</v>
      </c>
      <c r="AB19" s="132"/>
      <c r="AC19" s="132"/>
      <c r="AD19" s="132"/>
      <c r="AE19" s="132"/>
      <c r="AF19" s="132"/>
      <c r="AG19" s="132"/>
      <c r="AH19" s="132"/>
      <c r="AI19" s="132"/>
      <c r="AJ19" s="132"/>
      <c r="AK19" s="132"/>
      <c r="AL19" s="132"/>
      <c r="AM19" s="131"/>
      <c r="AN19" s="204"/>
      <c r="AO19" s="200"/>
    </row>
    <row r="20" spans="2:45" ht="16.95" customHeight="1">
      <c r="B20" s="135"/>
      <c r="C20" s="128">
        <v>5</v>
      </c>
      <c r="D20" s="129" t="s">
        <v>44</v>
      </c>
      <c r="E20" s="136"/>
      <c r="F20" s="136"/>
      <c r="G20" s="137"/>
      <c r="H20" s="137"/>
      <c r="I20" s="137"/>
      <c r="J20" s="137"/>
      <c r="K20" s="137"/>
      <c r="L20" s="137"/>
      <c r="M20" s="137"/>
      <c r="N20" s="137"/>
      <c r="O20" s="137"/>
      <c r="P20" s="137"/>
      <c r="Q20" s="131"/>
      <c r="R20" s="131"/>
      <c r="S20" s="131"/>
      <c r="T20" s="131"/>
      <c r="U20" s="131"/>
      <c r="V20" s="132"/>
      <c r="W20" s="132"/>
      <c r="X20" s="132"/>
      <c r="Y20" s="195"/>
      <c r="AA20" s="141"/>
      <c r="AB20" s="142"/>
      <c r="AC20" s="142"/>
      <c r="AD20" s="142"/>
      <c r="AE20" s="142"/>
      <c r="AF20" s="142"/>
      <c r="AG20" s="142"/>
      <c r="AH20" s="142"/>
      <c r="AI20" s="142"/>
      <c r="AJ20" s="142"/>
      <c r="AK20" s="142"/>
      <c r="AL20" s="142"/>
      <c r="AM20" s="151"/>
      <c r="AN20" s="205"/>
      <c r="AO20" s="200"/>
      <c r="AS20" s="13"/>
    </row>
    <row r="21" spans="2:45" ht="16.95" customHeight="1">
      <c r="B21" s="127"/>
      <c r="C21" s="128">
        <v>6</v>
      </c>
      <c r="D21" s="129" t="s">
        <v>45</v>
      </c>
      <c r="E21" s="129"/>
      <c r="F21" s="129"/>
      <c r="G21" s="130"/>
      <c r="H21" s="130"/>
      <c r="I21" s="130"/>
      <c r="J21" s="130"/>
      <c r="K21" s="130"/>
      <c r="L21" s="130"/>
      <c r="M21" s="130"/>
      <c r="N21" s="130"/>
      <c r="O21" s="130"/>
      <c r="P21" s="130"/>
      <c r="Q21" s="131"/>
      <c r="R21" s="131"/>
      <c r="S21" s="131"/>
      <c r="T21" s="131"/>
      <c r="U21" s="131"/>
      <c r="V21" s="139"/>
      <c r="W21" s="132"/>
      <c r="X21" s="132"/>
      <c r="Y21" s="195"/>
      <c r="AA21" s="213" t="s">
        <v>72</v>
      </c>
      <c r="AB21" s="214"/>
      <c r="AC21" s="214"/>
      <c r="AD21" s="214"/>
      <c r="AE21" s="214"/>
      <c r="AF21" s="214"/>
      <c r="AG21" s="214"/>
      <c r="AH21" s="214"/>
      <c r="AI21" s="214"/>
      <c r="AJ21" s="214"/>
      <c r="AK21" s="214"/>
      <c r="AL21" s="214"/>
      <c r="AM21" s="214"/>
      <c r="AN21" s="215"/>
      <c r="AO21" s="203"/>
    </row>
    <row r="22" spans="2:45" ht="16.95" customHeight="1">
      <c r="B22" s="140"/>
      <c r="C22" s="128">
        <v>7</v>
      </c>
      <c r="D22" s="129" t="s">
        <v>46</v>
      </c>
      <c r="E22" s="129"/>
      <c r="F22" s="129"/>
      <c r="G22" s="130"/>
      <c r="H22" s="130"/>
      <c r="I22" s="130"/>
      <c r="J22" s="130"/>
      <c r="K22" s="130"/>
      <c r="L22" s="130"/>
      <c r="M22" s="130"/>
      <c r="N22" s="130"/>
      <c r="O22" s="130"/>
      <c r="P22" s="130"/>
      <c r="Q22" s="131"/>
      <c r="R22" s="131"/>
      <c r="S22" s="131"/>
      <c r="T22" s="131"/>
      <c r="U22" s="131"/>
      <c r="V22" s="139"/>
      <c r="W22" s="132"/>
      <c r="X22" s="132"/>
      <c r="Y22" s="195"/>
      <c r="AA22" s="216"/>
      <c r="AB22" s="217"/>
      <c r="AC22" s="217"/>
      <c r="AD22" s="217"/>
      <c r="AE22" s="217"/>
      <c r="AF22" s="217"/>
      <c r="AG22" s="217"/>
      <c r="AH22" s="217"/>
      <c r="AI22" s="217"/>
      <c r="AJ22" s="217"/>
      <c r="AK22" s="217"/>
      <c r="AL22" s="217"/>
      <c r="AM22" s="217"/>
      <c r="AN22" s="218"/>
      <c r="AO22" s="203"/>
    </row>
    <row r="23" spans="2:45" ht="16.95" customHeight="1">
      <c r="B23" s="140"/>
      <c r="C23" s="128">
        <v>8</v>
      </c>
      <c r="D23" s="129" t="s">
        <v>47</v>
      </c>
      <c r="E23" s="129"/>
      <c r="F23" s="129"/>
      <c r="G23" s="130"/>
      <c r="H23" s="130"/>
      <c r="I23" s="130"/>
      <c r="J23" s="130"/>
      <c r="K23" s="130"/>
      <c r="L23" s="130"/>
      <c r="M23" s="130"/>
      <c r="N23" s="130"/>
      <c r="O23" s="131"/>
      <c r="P23" s="131"/>
      <c r="Q23" s="131"/>
      <c r="R23" s="131"/>
      <c r="S23" s="131"/>
      <c r="T23" s="131"/>
      <c r="U23" s="131"/>
      <c r="V23" s="139"/>
      <c r="W23" s="132"/>
      <c r="X23" s="132"/>
      <c r="Y23" s="195"/>
      <c r="AA23" s="201"/>
      <c r="AB23" s="201"/>
      <c r="AC23" s="201"/>
      <c r="AD23" s="201"/>
      <c r="AE23" s="201"/>
      <c r="AF23" s="201"/>
      <c r="AG23" s="201"/>
      <c r="AH23" s="201"/>
      <c r="AI23" s="201"/>
      <c r="AJ23" s="201"/>
      <c r="AK23" s="201"/>
      <c r="AL23" s="201"/>
      <c r="AO23" s="134"/>
    </row>
    <row r="24" spans="2:45" ht="16.95" customHeight="1">
      <c r="B24" s="253"/>
      <c r="C24" s="255">
        <v>9</v>
      </c>
      <c r="D24" s="144" t="s">
        <v>48</v>
      </c>
      <c r="E24" s="144"/>
      <c r="F24" s="138"/>
      <c r="G24" s="145"/>
      <c r="H24" s="145"/>
      <c r="I24" s="145"/>
      <c r="J24" s="145"/>
      <c r="K24" s="145"/>
      <c r="L24" s="145"/>
      <c r="M24" s="145"/>
      <c r="N24" s="145"/>
      <c r="O24" s="145"/>
      <c r="P24" s="145"/>
      <c r="Q24" s="145"/>
      <c r="R24" s="145"/>
      <c r="S24" s="145"/>
      <c r="T24" s="145"/>
      <c r="U24" s="146"/>
      <c r="V24" s="147"/>
      <c r="W24" s="138"/>
      <c r="X24" s="138"/>
      <c r="Y24" s="196"/>
      <c r="AA24" s="202" t="s">
        <v>49</v>
      </c>
      <c r="AB24" s="132"/>
      <c r="AC24" s="132"/>
      <c r="AD24" s="132"/>
      <c r="AE24" s="132"/>
      <c r="AF24" s="132"/>
      <c r="AG24" s="132"/>
      <c r="AH24" s="132"/>
      <c r="AI24" s="132"/>
      <c r="AJ24" s="132"/>
      <c r="AK24" s="132"/>
      <c r="AL24" s="132"/>
      <c r="AM24" s="190"/>
      <c r="AN24" s="133"/>
      <c r="AO24" s="134"/>
    </row>
    <row r="25" spans="2:45" ht="16.95" customHeight="1">
      <c r="B25" s="254"/>
      <c r="C25" s="256"/>
      <c r="D25" s="148" t="s">
        <v>50</v>
      </c>
      <c r="E25" s="148"/>
      <c r="F25" s="148"/>
      <c r="G25" s="149"/>
      <c r="H25" s="149"/>
      <c r="I25" s="149"/>
      <c r="J25" s="149"/>
      <c r="K25" s="149"/>
      <c r="L25" s="149"/>
      <c r="M25" s="149"/>
      <c r="N25" s="149"/>
      <c r="O25" s="149"/>
      <c r="P25" s="150"/>
      <c r="Q25" s="151"/>
      <c r="R25" s="149"/>
      <c r="S25" s="149"/>
      <c r="T25" s="149"/>
      <c r="U25" s="150"/>
      <c r="V25" s="152"/>
      <c r="W25" s="142"/>
      <c r="X25" s="142"/>
      <c r="Y25" s="197"/>
      <c r="AA25" s="141"/>
      <c r="AB25" s="141" t="s">
        <v>51</v>
      </c>
      <c r="AC25" s="142"/>
      <c r="AD25" s="142"/>
      <c r="AE25" s="142"/>
      <c r="AF25" s="142"/>
      <c r="AG25" s="207"/>
      <c r="AH25" s="142" t="s">
        <v>52</v>
      </c>
      <c r="AI25" s="142"/>
      <c r="AJ25" s="142"/>
      <c r="AK25" s="142"/>
      <c r="AL25" s="142"/>
      <c r="AM25" s="206"/>
      <c r="AN25" s="143"/>
      <c r="AO25" s="134"/>
    </row>
    <row r="26" spans="2:45" ht="16.95" customHeight="1" thickBot="1">
      <c r="B26" s="153"/>
      <c r="C26" s="154">
        <v>10</v>
      </c>
      <c r="D26" s="155" t="s">
        <v>53</v>
      </c>
      <c r="E26" s="155"/>
      <c r="F26" s="155"/>
      <c r="G26" s="156"/>
      <c r="H26" s="156"/>
      <c r="I26" s="156"/>
      <c r="J26" s="156"/>
      <c r="K26" s="156"/>
      <c r="L26" s="156"/>
      <c r="M26" s="156"/>
      <c r="N26" s="156"/>
      <c r="O26" s="156"/>
      <c r="P26" s="156"/>
      <c r="Q26" s="156"/>
      <c r="R26" s="156"/>
      <c r="S26" s="156"/>
      <c r="T26" s="156"/>
      <c r="U26" s="156"/>
      <c r="V26" s="155"/>
      <c r="W26" s="92"/>
      <c r="X26" s="92"/>
      <c r="Y26" s="198"/>
      <c r="Z26" s="92"/>
      <c r="AA26" s="92"/>
      <c r="AB26" s="92"/>
      <c r="AC26" s="92"/>
      <c r="AD26" s="92"/>
      <c r="AE26" s="92"/>
      <c r="AF26" s="92"/>
      <c r="AG26" s="92"/>
      <c r="AH26" s="92"/>
      <c r="AI26" s="92"/>
      <c r="AJ26" s="92"/>
      <c r="AK26" s="92"/>
      <c r="AL26" s="92"/>
      <c r="AM26" s="92"/>
      <c r="AN26" s="92"/>
      <c r="AO26" s="192"/>
    </row>
    <row r="27" spans="2:45" ht="6" customHeight="1">
      <c r="B27" s="157"/>
      <c r="C27" s="158"/>
      <c r="D27" s="118"/>
      <c r="E27" s="118"/>
      <c r="F27" s="118"/>
      <c r="G27" s="157"/>
      <c r="H27" s="157"/>
      <c r="I27" s="157"/>
      <c r="J27" s="157"/>
      <c r="K27" s="157"/>
      <c r="L27" s="157"/>
      <c r="M27" s="157"/>
      <c r="N27" s="157"/>
      <c r="O27" s="157"/>
      <c r="P27" s="157"/>
      <c r="Q27" s="157"/>
      <c r="R27" s="157"/>
      <c r="S27" s="157"/>
      <c r="T27" s="157"/>
      <c r="U27" s="157"/>
      <c r="V27" s="118"/>
      <c r="AO27" s="88"/>
    </row>
    <row r="28" spans="2:45">
      <c r="C28" s="208" t="s">
        <v>54</v>
      </c>
    </row>
    <row r="29" spans="2:45" ht="12" customHeight="1">
      <c r="C29" s="209" t="s">
        <v>73</v>
      </c>
      <c r="G29" s="88"/>
      <c r="H29" s="88"/>
      <c r="N29" s="88"/>
      <c r="O29" s="88"/>
      <c r="P29" s="88"/>
      <c r="Q29" s="88"/>
      <c r="R29" s="88"/>
      <c r="S29" s="88"/>
      <c r="T29" s="88"/>
      <c r="U29" s="88"/>
      <c r="V29" s="13"/>
      <c r="W29" s="13"/>
      <c r="X29" s="13"/>
      <c r="Y29" s="13"/>
      <c r="Z29" s="13"/>
      <c r="AA29" s="13"/>
      <c r="AB29" s="13"/>
      <c r="AC29" s="13"/>
      <c r="AD29" s="13"/>
      <c r="AE29" s="13"/>
      <c r="AF29" s="13"/>
      <c r="AG29" s="13"/>
      <c r="AH29" s="13"/>
      <c r="AI29" s="13"/>
      <c r="AJ29" s="13"/>
      <c r="AK29" s="13"/>
      <c r="AL29" s="13"/>
      <c r="AM29" s="13"/>
      <c r="AN29" s="13"/>
      <c r="AO29" s="13"/>
    </row>
    <row r="30" spans="2:45" ht="12.6" customHeight="1">
      <c r="G30" s="88"/>
      <c r="H30" s="88"/>
      <c r="N30" s="88"/>
      <c r="P30" s="88"/>
      <c r="Q30" s="38"/>
      <c r="R30" s="88"/>
      <c r="S30" s="88"/>
      <c r="T30" s="88"/>
      <c r="U30" s="88"/>
      <c r="V30" s="13"/>
      <c r="W30" s="13"/>
      <c r="X30" s="13"/>
      <c r="Y30" s="13"/>
      <c r="Z30" s="13"/>
      <c r="AA30" s="13"/>
      <c r="AB30" s="13"/>
      <c r="AC30" s="13"/>
      <c r="AD30" s="13"/>
      <c r="AE30" s="13"/>
      <c r="AF30" s="13"/>
      <c r="AG30" s="13"/>
      <c r="AH30" s="13"/>
      <c r="AI30" s="13"/>
      <c r="AJ30" s="13"/>
      <c r="AK30" s="13"/>
      <c r="AL30" s="13"/>
      <c r="AM30" s="13"/>
      <c r="AN30" s="13"/>
      <c r="AO30" s="13"/>
    </row>
    <row r="31" spans="2:45" ht="39" customHeight="1">
      <c r="B31" s="259" t="s">
        <v>55</v>
      </c>
      <c r="C31" s="260"/>
      <c r="D31" s="260"/>
      <c r="E31" s="260"/>
      <c r="F31" s="260"/>
      <c r="G31" s="261"/>
      <c r="H31" s="262"/>
      <c r="I31" s="262"/>
      <c r="J31" s="262"/>
      <c r="K31" s="263"/>
      <c r="L31" s="261"/>
      <c r="M31" s="262"/>
      <c r="N31" s="262"/>
      <c r="O31" s="262"/>
      <c r="P31" s="263"/>
      <c r="Q31" s="261"/>
      <c r="R31" s="262"/>
      <c r="S31" s="262"/>
      <c r="T31" s="262"/>
      <c r="U31" s="263"/>
      <c r="V31" s="261"/>
      <c r="W31" s="262"/>
      <c r="X31" s="262"/>
      <c r="Y31" s="262"/>
      <c r="Z31" s="263"/>
      <c r="AA31" s="261"/>
      <c r="AB31" s="262"/>
      <c r="AC31" s="262"/>
      <c r="AD31" s="262"/>
      <c r="AE31" s="263"/>
      <c r="AF31" s="261"/>
      <c r="AG31" s="262"/>
      <c r="AH31" s="262"/>
      <c r="AI31" s="262"/>
      <c r="AJ31" s="263"/>
      <c r="AK31" s="261"/>
      <c r="AL31" s="262"/>
      <c r="AM31" s="262"/>
      <c r="AN31" s="262"/>
      <c r="AO31" s="263"/>
    </row>
    <row r="32" spans="2:45" ht="24" customHeight="1" thickBot="1">
      <c r="B32" s="159" t="s">
        <v>56</v>
      </c>
      <c r="C32" s="160"/>
      <c r="D32" s="160"/>
      <c r="E32" s="161" t="s">
        <v>57</v>
      </c>
      <c r="F32" s="162" t="s">
        <v>25</v>
      </c>
      <c r="G32" s="163"/>
      <c r="H32" s="164"/>
      <c r="I32" s="164"/>
      <c r="J32" s="164"/>
      <c r="K32" s="165" t="s">
        <v>25</v>
      </c>
      <c r="L32" s="166"/>
      <c r="M32" s="167"/>
      <c r="N32" s="167"/>
      <c r="O32" s="167"/>
      <c r="P32" s="165" t="s">
        <v>25</v>
      </c>
      <c r="Q32" s="166"/>
      <c r="R32" s="167"/>
      <c r="S32" s="167"/>
      <c r="T32" s="167"/>
      <c r="U32" s="165" t="s">
        <v>25</v>
      </c>
      <c r="V32" s="166"/>
      <c r="W32" s="167"/>
      <c r="X32" s="167"/>
      <c r="Y32" s="167"/>
      <c r="Z32" s="165" t="s">
        <v>25</v>
      </c>
      <c r="AA32" s="166"/>
      <c r="AB32" s="167"/>
      <c r="AC32" s="167"/>
      <c r="AD32" s="167"/>
      <c r="AE32" s="165" t="s">
        <v>25</v>
      </c>
      <c r="AF32" s="166"/>
      <c r="AG32" s="167"/>
      <c r="AH32" s="167"/>
      <c r="AI32" s="167"/>
      <c r="AJ32" s="165" t="s">
        <v>25</v>
      </c>
      <c r="AK32" s="166"/>
      <c r="AL32" s="167"/>
      <c r="AM32" s="167"/>
      <c r="AN32" s="167"/>
      <c r="AO32" s="165" t="s">
        <v>25</v>
      </c>
    </row>
    <row r="33" spans="2:41" ht="28.05" customHeight="1">
      <c r="B33" s="264" t="s">
        <v>58</v>
      </c>
      <c r="C33" s="265"/>
      <c r="D33" s="265"/>
      <c r="E33" s="265"/>
      <c r="F33" s="265"/>
      <c r="G33" s="168"/>
      <c r="H33" s="169"/>
      <c r="I33" s="169"/>
      <c r="J33" s="169"/>
      <c r="K33" s="170"/>
      <c r="L33" s="171"/>
      <c r="M33" s="169"/>
      <c r="N33" s="169"/>
      <c r="O33" s="169"/>
      <c r="P33" s="170"/>
      <c r="Q33" s="171"/>
      <c r="R33" s="169"/>
      <c r="S33" s="169"/>
      <c r="T33" s="169"/>
      <c r="U33" s="170"/>
      <c r="V33" s="171"/>
      <c r="W33" s="169"/>
      <c r="X33" s="169"/>
      <c r="Y33" s="169"/>
      <c r="Z33" s="170"/>
      <c r="AA33" s="171"/>
      <c r="AB33" s="169"/>
      <c r="AC33" s="169"/>
      <c r="AD33" s="169"/>
      <c r="AE33" s="170"/>
      <c r="AF33" s="171"/>
      <c r="AG33" s="169"/>
      <c r="AH33" s="169"/>
      <c r="AI33" s="169"/>
      <c r="AJ33" s="170"/>
      <c r="AK33" s="172"/>
      <c r="AL33" s="173"/>
      <c r="AM33" s="173"/>
      <c r="AN33" s="173"/>
      <c r="AO33" s="174"/>
    </row>
    <row r="34" spans="2:41" ht="28.05" customHeight="1">
      <c r="B34" s="257" t="s">
        <v>59</v>
      </c>
      <c r="C34" s="258"/>
      <c r="D34" s="258"/>
      <c r="E34" s="258"/>
      <c r="F34" s="258"/>
      <c r="G34" s="175"/>
      <c r="H34" s="176"/>
      <c r="I34" s="176"/>
      <c r="J34" s="176"/>
      <c r="K34" s="177"/>
      <c r="L34" s="178"/>
      <c r="M34" s="176"/>
      <c r="N34" s="176"/>
      <c r="O34" s="176"/>
      <c r="P34" s="177"/>
      <c r="Q34" s="178"/>
      <c r="R34" s="176"/>
      <c r="S34" s="176"/>
      <c r="T34" s="176"/>
      <c r="U34" s="177"/>
      <c r="V34" s="178"/>
      <c r="W34" s="176"/>
      <c r="X34" s="176"/>
      <c r="Y34" s="176"/>
      <c r="Z34" s="177"/>
      <c r="AA34" s="178"/>
      <c r="AB34" s="176"/>
      <c r="AC34" s="176"/>
      <c r="AD34" s="176"/>
      <c r="AE34" s="177"/>
      <c r="AF34" s="178"/>
      <c r="AG34" s="176"/>
      <c r="AH34" s="176"/>
      <c r="AI34" s="176"/>
      <c r="AJ34" s="177"/>
      <c r="AK34" s="179"/>
      <c r="AL34" s="180"/>
      <c r="AM34" s="180"/>
      <c r="AN34" s="180"/>
      <c r="AO34" s="181"/>
    </row>
    <row r="35" spans="2:41" ht="28.05" customHeight="1">
      <c r="B35" s="257" t="s">
        <v>60</v>
      </c>
      <c r="C35" s="258"/>
      <c r="D35" s="258"/>
      <c r="E35" s="258"/>
      <c r="F35" s="258"/>
      <c r="G35" s="175"/>
      <c r="H35" s="176"/>
      <c r="I35" s="176"/>
      <c r="J35" s="176"/>
      <c r="K35" s="177"/>
      <c r="L35" s="178"/>
      <c r="M35" s="176"/>
      <c r="N35" s="176"/>
      <c r="O35" s="176"/>
      <c r="P35" s="177"/>
      <c r="Q35" s="178"/>
      <c r="R35" s="176"/>
      <c r="S35" s="176"/>
      <c r="T35" s="176"/>
      <c r="U35" s="177"/>
      <c r="V35" s="178"/>
      <c r="W35" s="176"/>
      <c r="X35" s="176"/>
      <c r="Y35" s="176"/>
      <c r="Z35" s="177"/>
      <c r="AA35" s="178"/>
      <c r="AB35" s="176"/>
      <c r="AC35" s="176"/>
      <c r="AD35" s="176"/>
      <c r="AE35" s="177"/>
      <c r="AF35" s="178"/>
      <c r="AG35" s="176"/>
      <c r="AH35" s="176"/>
      <c r="AI35" s="176"/>
      <c r="AJ35" s="177"/>
      <c r="AK35" s="179"/>
      <c r="AL35" s="180"/>
      <c r="AM35" s="180"/>
      <c r="AN35" s="180"/>
      <c r="AO35" s="181"/>
    </row>
    <row r="36" spans="2:41" ht="28.05" customHeight="1">
      <c r="B36" s="257" t="s">
        <v>61</v>
      </c>
      <c r="C36" s="258"/>
      <c r="D36" s="258"/>
      <c r="E36" s="258"/>
      <c r="F36" s="258"/>
      <c r="G36" s="175"/>
      <c r="H36" s="176"/>
      <c r="I36" s="176"/>
      <c r="J36" s="176"/>
      <c r="K36" s="177"/>
      <c r="L36" s="178"/>
      <c r="M36" s="176"/>
      <c r="N36" s="176"/>
      <c r="O36" s="176"/>
      <c r="P36" s="177"/>
      <c r="Q36" s="178"/>
      <c r="R36" s="176"/>
      <c r="S36" s="176"/>
      <c r="T36" s="176"/>
      <c r="U36" s="177"/>
      <c r="V36" s="178"/>
      <c r="W36" s="176"/>
      <c r="X36" s="176"/>
      <c r="Y36" s="176"/>
      <c r="Z36" s="177"/>
      <c r="AA36" s="178"/>
      <c r="AB36" s="176"/>
      <c r="AC36" s="176"/>
      <c r="AD36" s="176"/>
      <c r="AE36" s="177"/>
      <c r="AF36" s="178"/>
      <c r="AG36" s="176"/>
      <c r="AH36" s="176"/>
      <c r="AI36" s="176"/>
      <c r="AJ36" s="177"/>
      <c r="AK36" s="179"/>
      <c r="AL36" s="180"/>
      <c r="AM36" s="180"/>
      <c r="AN36" s="180"/>
      <c r="AO36" s="181"/>
    </row>
    <row r="37" spans="2:41" ht="28.05" customHeight="1">
      <c r="B37" s="257" t="s">
        <v>62</v>
      </c>
      <c r="C37" s="258"/>
      <c r="D37" s="258"/>
      <c r="E37" s="258"/>
      <c r="F37" s="258"/>
      <c r="G37" s="175"/>
      <c r="H37" s="176"/>
      <c r="I37" s="176"/>
      <c r="J37" s="176"/>
      <c r="K37" s="177"/>
      <c r="L37" s="178"/>
      <c r="M37" s="176"/>
      <c r="N37" s="176"/>
      <c r="O37" s="176"/>
      <c r="P37" s="177"/>
      <c r="Q37" s="178"/>
      <c r="R37" s="176"/>
      <c r="S37" s="176"/>
      <c r="T37" s="176"/>
      <c r="U37" s="177"/>
      <c r="V37" s="178"/>
      <c r="W37" s="176"/>
      <c r="X37" s="176"/>
      <c r="Y37" s="176"/>
      <c r="Z37" s="177"/>
      <c r="AA37" s="178"/>
      <c r="AB37" s="176"/>
      <c r="AC37" s="176"/>
      <c r="AD37" s="176"/>
      <c r="AE37" s="177"/>
      <c r="AF37" s="178"/>
      <c r="AG37" s="176"/>
      <c r="AH37" s="176"/>
      <c r="AI37" s="176"/>
      <c r="AJ37" s="177"/>
      <c r="AK37" s="179"/>
      <c r="AL37" s="180"/>
      <c r="AM37" s="180"/>
      <c r="AN37" s="180"/>
      <c r="AO37" s="181"/>
    </row>
    <row r="38" spans="2:41" ht="28.05" customHeight="1">
      <c r="B38" s="257" t="s">
        <v>63</v>
      </c>
      <c r="C38" s="258"/>
      <c r="D38" s="258"/>
      <c r="E38" s="258"/>
      <c r="F38" s="258"/>
      <c r="G38" s="175"/>
      <c r="H38" s="176"/>
      <c r="I38" s="176"/>
      <c r="J38" s="176"/>
      <c r="K38" s="177"/>
      <c r="L38" s="178"/>
      <c r="M38" s="176"/>
      <c r="N38" s="176"/>
      <c r="O38" s="176"/>
      <c r="P38" s="177"/>
      <c r="Q38" s="178"/>
      <c r="R38" s="176"/>
      <c r="S38" s="176"/>
      <c r="T38" s="176"/>
      <c r="U38" s="177"/>
      <c r="V38" s="178"/>
      <c r="W38" s="176"/>
      <c r="X38" s="176"/>
      <c r="Y38" s="176"/>
      <c r="Z38" s="177"/>
      <c r="AA38" s="178"/>
      <c r="AB38" s="176"/>
      <c r="AC38" s="176"/>
      <c r="AD38" s="176"/>
      <c r="AE38" s="177"/>
      <c r="AF38" s="178"/>
      <c r="AG38" s="176"/>
      <c r="AH38" s="176"/>
      <c r="AI38" s="176"/>
      <c r="AJ38" s="177"/>
      <c r="AK38" s="179"/>
      <c r="AL38" s="180"/>
      <c r="AM38" s="180"/>
      <c r="AN38" s="180"/>
      <c r="AO38" s="181"/>
    </row>
    <row r="39" spans="2:41" ht="28.05" customHeight="1">
      <c r="B39" s="257" t="s">
        <v>64</v>
      </c>
      <c r="C39" s="258"/>
      <c r="D39" s="258"/>
      <c r="E39" s="258"/>
      <c r="F39" s="258"/>
      <c r="G39" s="175"/>
      <c r="H39" s="176"/>
      <c r="I39" s="176"/>
      <c r="J39" s="176"/>
      <c r="K39" s="177"/>
      <c r="L39" s="178"/>
      <c r="M39" s="176"/>
      <c r="N39" s="176"/>
      <c r="O39" s="176"/>
      <c r="P39" s="177"/>
      <c r="Q39" s="178"/>
      <c r="R39" s="176"/>
      <c r="S39" s="176"/>
      <c r="T39" s="176"/>
      <c r="U39" s="177"/>
      <c r="V39" s="178"/>
      <c r="W39" s="176"/>
      <c r="X39" s="176"/>
      <c r="Y39" s="176"/>
      <c r="Z39" s="177"/>
      <c r="AA39" s="178"/>
      <c r="AB39" s="176"/>
      <c r="AC39" s="176"/>
      <c r="AD39" s="176"/>
      <c r="AE39" s="177"/>
      <c r="AF39" s="178"/>
      <c r="AG39" s="176"/>
      <c r="AH39" s="176"/>
      <c r="AI39" s="176"/>
      <c r="AJ39" s="177"/>
      <c r="AK39" s="179"/>
      <c r="AL39" s="180"/>
      <c r="AM39" s="180"/>
      <c r="AN39" s="180"/>
      <c r="AO39" s="181"/>
    </row>
    <row r="40" spans="2:41" ht="28.05" customHeight="1">
      <c r="B40" s="257" t="s">
        <v>65</v>
      </c>
      <c r="C40" s="258"/>
      <c r="D40" s="258"/>
      <c r="E40" s="258"/>
      <c r="F40" s="258"/>
      <c r="G40" s="175"/>
      <c r="H40" s="176"/>
      <c r="I40" s="176"/>
      <c r="J40" s="176"/>
      <c r="K40" s="177"/>
      <c r="L40" s="178"/>
      <c r="M40" s="176"/>
      <c r="N40" s="176"/>
      <c r="O40" s="176"/>
      <c r="P40" s="177"/>
      <c r="Q40" s="178"/>
      <c r="R40" s="176"/>
      <c r="S40" s="176"/>
      <c r="T40" s="176"/>
      <c r="U40" s="177"/>
      <c r="V40" s="178"/>
      <c r="W40" s="176"/>
      <c r="X40" s="176"/>
      <c r="Y40" s="176"/>
      <c r="Z40" s="177"/>
      <c r="AA40" s="178"/>
      <c r="AB40" s="176"/>
      <c r="AC40" s="176"/>
      <c r="AD40" s="176"/>
      <c r="AE40" s="177"/>
      <c r="AF40" s="178"/>
      <c r="AG40" s="176"/>
      <c r="AH40" s="176"/>
      <c r="AI40" s="176"/>
      <c r="AJ40" s="177"/>
      <c r="AK40" s="179"/>
      <c r="AL40" s="180"/>
      <c r="AM40" s="180"/>
      <c r="AN40" s="180"/>
      <c r="AO40" s="181"/>
    </row>
    <row r="41" spans="2:41" ht="28.05" customHeight="1">
      <c r="B41" s="257" t="s">
        <v>66</v>
      </c>
      <c r="C41" s="258"/>
      <c r="D41" s="258"/>
      <c r="E41" s="258"/>
      <c r="F41" s="258"/>
      <c r="G41" s="175"/>
      <c r="H41" s="176"/>
      <c r="I41" s="176"/>
      <c r="J41" s="176"/>
      <c r="K41" s="177"/>
      <c r="L41" s="178"/>
      <c r="M41" s="176"/>
      <c r="N41" s="176"/>
      <c r="O41" s="176"/>
      <c r="P41" s="177"/>
      <c r="Q41" s="178"/>
      <c r="R41" s="176"/>
      <c r="S41" s="176"/>
      <c r="T41" s="176"/>
      <c r="U41" s="177"/>
      <c r="V41" s="178"/>
      <c r="W41" s="176"/>
      <c r="X41" s="176"/>
      <c r="Y41" s="176"/>
      <c r="Z41" s="177"/>
      <c r="AA41" s="178"/>
      <c r="AB41" s="176"/>
      <c r="AC41" s="176"/>
      <c r="AD41" s="176"/>
      <c r="AE41" s="177"/>
      <c r="AF41" s="178"/>
      <c r="AG41" s="176"/>
      <c r="AH41" s="176"/>
      <c r="AI41" s="176"/>
      <c r="AJ41" s="177"/>
      <c r="AK41" s="179"/>
      <c r="AL41" s="180"/>
      <c r="AM41" s="180"/>
      <c r="AN41" s="180"/>
      <c r="AO41" s="181"/>
    </row>
    <row r="42" spans="2:41" ht="28.05" customHeight="1">
      <c r="B42" s="257" t="s">
        <v>67</v>
      </c>
      <c r="C42" s="258"/>
      <c r="D42" s="258"/>
      <c r="E42" s="258"/>
      <c r="F42" s="258"/>
      <c r="G42" s="175"/>
      <c r="H42" s="176"/>
      <c r="I42" s="176"/>
      <c r="J42" s="176"/>
      <c r="K42" s="177"/>
      <c r="L42" s="178"/>
      <c r="M42" s="176"/>
      <c r="N42" s="176"/>
      <c r="O42" s="176"/>
      <c r="P42" s="177"/>
      <c r="Q42" s="178"/>
      <c r="R42" s="176"/>
      <c r="S42" s="176"/>
      <c r="T42" s="176"/>
      <c r="U42" s="177"/>
      <c r="V42" s="178"/>
      <c r="W42" s="176"/>
      <c r="X42" s="176"/>
      <c r="Y42" s="176"/>
      <c r="Z42" s="177"/>
      <c r="AA42" s="178"/>
      <c r="AB42" s="176"/>
      <c r="AC42" s="176"/>
      <c r="AD42" s="176"/>
      <c r="AE42" s="177"/>
      <c r="AF42" s="178"/>
      <c r="AG42" s="176"/>
      <c r="AH42" s="176"/>
      <c r="AI42" s="176"/>
      <c r="AJ42" s="177"/>
      <c r="AK42" s="179"/>
      <c r="AL42" s="180"/>
      <c r="AM42" s="180"/>
      <c r="AN42" s="180"/>
      <c r="AO42" s="181"/>
    </row>
    <row r="43" spans="2:41" ht="28.05" customHeight="1">
      <c r="B43" s="257" t="s">
        <v>68</v>
      </c>
      <c r="C43" s="258"/>
      <c r="D43" s="258"/>
      <c r="E43" s="258"/>
      <c r="F43" s="258"/>
      <c r="G43" s="175"/>
      <c r="H43" s="176"/>
      <c r="I43" s="176"/>
      <c r="J43" s="176"/>
      <c r="K43" s="177"/>
      <c r="L43" s="178"/>
      <c r="M43" s="176"/>
      <c r="N43" s="176"/>
      <c r="O43" s="176"/>
      <c r="P43" s="177"/>
      <c r="Q43" s="178"/>
      <c r="R43" s="176"/>
      <c r="S43" s="176"/>
      <c r="T43" s="176"/>
      <c r="U43" s="177"/>
      <c r="V43" s="178"/>
      <c r="W43" s="176"/>
      <c r="X43" s="176"/>
      <c r="Y43" s="176"/>
      <c r="Z43" s="177"/>
      <c r="AA43" s="178"/>
      <c r="AB43" s="176"/>
      <c r="AC43" s="176"/>
      <c r="AD43" s="176"/>
      <c r="AE43" s="177"/>
      <c r="AF43" s="178"/>
      <c r="AG43" s="176"/>
      <c r="AH43" s="176"/>
      <c r="AI43" s="176"/>
      <c r="AJ43" s="177"/>
      <c r="AK43" s="179"/>
      <c r="AL43" s="180"/>
      <c r="AM43" s="180"/>
      <c r="AN43" s="180"/>
      <c r="AO43" s="181"/>
    </row>
    <row r="44" spans="2:41" ht="28.05" customHeight="1" thickBot="1">
      <c r="B44" s="266" t="s">
        <v>69</v>
      </c>
      <c r="C44" s="267"/>
      <c r="D44" s="267"/>
      <c r="E44" s="267"/>
      <c r="F44" s="267"/>
      <c r="G44" s="182"/>
      <c r="H44" s="92"/>
      <c r="I44" s="92"/>
      <c r="J44" s="92"/>
      <c r="K44" s="183"/>
      <c r="L44" s="184"/>
      <c r="M44" s="92"/>
      <c r="N44" s="92"/>
      <c r="O44" s="92"/>
      <c r="P44" s="183"/>
      <c r="Q44" s="184"/>
      <c r="R44" s="92"/>
      <c r="S44" s="92"/>
      <c r="T44" s="92"/>
      <c r="U44" s="183"/>
      <c r="V44" s="184"/>
      <c r="W44" s="92"/>
      <c r="X44" s="92"/>
      <c r="Y44" s="92"/>
      <c r="Z44" s="183"/>
      <c r="AA44" s="184"/>
      <c r="AB44" s="92"/>
      <c r="AC44" s="92"/>
      <c r="AD44" s="92"/>
      <c r="AE44" s="183"/>
      <c r="AF44" s="184"/>
      <c r="AG44" s="92"/>
      <c r="AH44" s="92"/>
      <c r="AI44" s="92"/>
      <c r="AJ44" s="183"/>
      <c r="AK44" s="185"/>
      <c r="AL44" s="186"/>
      <c r="AM44" s="186"/>
      <c r="AN44" s="186"/>
      <c r="AO44" s="187"/>
    </row>
    <row r="45" spans="2:41" ht="3.6" customHeight="1">
      <c r="G45" s="88"/>
      <c r="H45" s="88"/>
      <c r="N45" s="88"/>
      <c r="O45" s="88"/>
      <c r="P45" s="88"/>
      <c r="Q45" s="88"/>
      <c r="R45" s="88"/>
      <c r="S45" s="88"/>
      <c r="T45" s="88"/>
      <c r="U45" s="88"/>
      <c r="V45" s="13"/>
      <c r="W45" s="13"/>
      <c r="X45" s="13"/>
      <c r="Y45" s="13"/>
      <c r="Z45" s="13"/>
      <c r="AA45" s="13"/>
      <c r="AB45" s="13"/>
      <c r="AC45" s="13"/>
      <c r="AD45" s="13"/>
      <c r="AE45" s="13"/>
      <c r="AF45" s="13"/>
      <c r="AG45" s="13"/>
      <c r="AH45" s="13"/>
      <c r="AI45" s="13"/>
      <c r="AJ45" s="13"/>
      <c r="AK45" s="13"/>
      <c r="AL45" s="13"/>
      <c r="AM45" s="13"/>
      <c r="AN45" s="13"/>
      <c r="AO45" s="13"/>
    </row>
    <row r="46" spans="2:41" ht="15.6" customHeight="1">
      <c r="B46" s="212" t="s">
        <v>70</v>
      </c>
      <c r="C46" s="188"/>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c r="AJ46" s="188"/>
      <c r="AK46" s="188"/>
      <c r="AL46" s="188"/>
      <c r="AM46" s="188"/>
      <c r="AN46" s="188"/>
      <c r="AO46" s="188"/>
    </row>
    <row r="47" spans="2:41" ht="15.6" customHeight="1">
      <c r="B47" s="2" t="s">
        <v>71</v>
      </c>
      <c r="C47" s="188"/>
      <c r="D47" s="188"/>
      <c r="E47" s="188"/>
      <c r="F47" s="188"/>
      <c r="G47" s="188"/>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c r="AE47" s="188"/>
      <c r="AF47" s="188"/>
      <c r="AG47" s="188"/>
      <c r="AH47" s="188"/>
      <c r="AI47" s="188"/>
      <c r="AJ47" s="188"/>
      <c r="AK47" s="188"/>
      <c r="AL47" s="188"/>
      <c r="AM47" s="188"/>
      <c r="AN47" s="188"/>
      <c r="AO47" s="188"/>
    </row>
    <row r="49" spans="3:43">
      <c r="AQ49" s="13"/>
    </row>
    <row r="50" spans="3:43">
      <c r="C50" s="189"/>
    </row>
    <row r="51" spans="3:43">
      <c r="C51" s="189"/>
    </row>
    <row r="52" spans="3:43">
      <c r="C52" s="189"/>
    </row>
    <row r="53" spans="3:43">
      <c r="C53" s="189"/>
    </row>
    <row r="54" spans="3:43">
      <c r="C54" s="189"/>
    </row>
    <row r="55" spans="3:43">
      <c r="C55" s="189"/>
    </row>
    <row r="56" spans="3:43">
      <c r="C56" s="189"/>
    </row>
    <row r="57" spans="3:43">
      <c r="C57" s="189"/>
    </row>
    <row r="58" spans="3:43">
      <c r="C58" s="189"/>
    </row>
  </sheetData>
  <dataConsolidate/>
  <mergeCells count="42">
    <mergeCell ref="B43:F43"/>
    <mergeCell ref="B44:F44"/>
    <mergeCell ref="B37:F37"/>
    <mergeCell ref="B38:F38"/>
    <mergeCell ref="B39:F39"/>
    <mergeCell ref="B40:F40"/>
    <mergeCell ref="B41:F41"/>
    <mergeCell ref="B42:F42"/>
    <mergeCell ref="AF31:AJ31"/>
    <mergeCell ref="AK31:AO31"/>
    <mergeCell ref="B33:F33"/>
    <mergeCell ref="B34:F34"/>
    <mergeCell ref="B35:F35"/>
    <mergeCell ref="V31:Z31"/>
    <mergeCell ref="AA31:AE31"/>
    <mergeCell ref="B36:F36"/>
    <mergeCell ref="B31:F31"/>
    <mergeCell ref="G31:K31"/>
    <mergeCell ref="L31:P31"/>
    <mergeCell ref="Q31:U31"/>
    <mergeCell ref="B24:B25"/>
    <mergeCell ref="C24:C25"/>
    <mergeCell ref="W12:W13"/>
    <mergeCell ref="X12:X13"/>
    <mergeCell ref="V12:V13"/>
    <mergeCell ref="C2:G3"/>
    <mergeCell ref="L2:AD3"/>
    <mergeCell ref="AI2:AO2"/>
    <mergeCell ref="B8:I8"/>
    <mergeCell ref="R8:S8"/>
    <mergeCell ref="AA21:AN22"/>
    <mergeCell ref="B9:F9"/>
    <mergeCell ref="S13:T13"/>
    <mergeCell ref="B10:F10"/>
    <mergeCell ref="S12:T12"/>
    <mergeCell ref="U12:U13"/>
    <mergeCell ref="AB12:AB13"/>
    <mergeCell ref="AC12:AC13"/>
    <mergeCell ref="K16:N16"/>
    <mergeCell ref="Y12:Y13"/>
    <mergeCell ref="Z12:Z13"/>
    <mergeCell ref="AA12:AA13"/>
  </mergeCells>
  <phoneticPr fontId="2"/>
  <dataValidations count="1">
    <dataValidation type="list" allowBlank="1" showInputMessage="1" showErrorMessage="1" sqref="B19" xr:uid="{98D49956-5FC6-4BFB-BE84-12CDBEA4C154}">
      <formula1>"　　,〇"</formula1>
    </dataValidation>
  </dataValidations>
  <printOptions horizontalCentered="1" verticalCentered="1"/>
  <pageMargins left="0.23622047244094491" right="0.23622047244094491" top="0.19685039370078741" bottom="0.19685039370078741" header="0.31496062992125984" footer="0.31496062992125984"/>
  <pageSetup paperSize="9" scale="81" orientation="portrait" r:id="rId1"/>
  <headerFooter alignWithMargins="0">
    <oddFooter>&amp;R&amp;9一般財団法人　大分県教職員互助会　2026.3</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退規様式第4号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2026-02-18T06:33:54Z</cp:lastPrinted>
  <dcterms:created xsi:type="dcterms:W3CDTF">2025-10-21T07:25:43Z</dcterms:created>
  <dcterms:modified xsi:type="dcterms:W3CDTF">2026-03-10T05:10:08Z</dcterms:modified>
</cp:coreProperties>
</file>